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<sst xmlns="http://schemas.openxmlformats.org/spreadsheetml/2006/main" count="5" uniqueCount="5">
  <si>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xrandom (ni caso)</t>
  </si>
  <si>
    <t xml:space="preserve">xvalues</t>
  </si>
  <si>
    <t xml:space="preserve">x2values</t>
  </si>
  <si>
    <t xml:space="preserve">function</t>
  </si>
  <si>
    <t xml:space="preserve"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</si>
</sst>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14" activeCellId="0" sqref="H14"/>
    </sheetView>
  </sheetViews>
  <sheetFormatPr defaultRowHeight="15"/>
  <cols>
    <col collapsed="false" hidden="false" max="1" min="1" style="0" width="19.8418367346939"/>
    <col collapsed="false" hidden="false" max="2" min="2" style="0" width="21.3265306122449"/>
    <col collapsed="false" hidden="false" max="3" min="3" style="0" width="21.734693877551"/>
    <col collapsed="false" hidden="false" max="4" min="4" style="0" width="23.6224489795918"/>
    <col collapsed="false" hidden="false" max="5" min="5" style="0" width="25.515306122449"/>
    <col collapsed="false" hidden="false" max="1025" min="6" style="0" width="9.0459183673469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3" customFormat="false" ht="13.8" hidden="false" customHeight="false" outlineLevel="0" collapsed="false">
      <c r="A3" s="0" t="n">
        <f aca="true">-50+RAND()*(50--50)</f>
        <v>-41.9798672042238</v>
      </c>
      <c r="B3" s="0" t="n">
        <v>-47.4708540641032</v>
      </c>
      <c r="C3" s="0" t="n">
        <v>-31.2229432351083</v>
      </c>
      <c r="D3" s="0" t="n">
        <f aca="false">2-(2.1*(COS(9.8*B3)*SIN(1.3*C3)))</f>
        <v>2.50399262810186</v>
      </c>
      <c r="E3" s="0" t="n">
        <v>2.50399262810186</v>
      </c>
    </row>
    <row r="4" customFormat="false" ht="13.8" hidden="false" customHeight="false" outlineLevel="0" collapsed="false">
      <c r="A4" s="0" t="n">
        <f aca="true">-50+RAND()*(50--50)</f>
        <v>23.480761962996</v>
      </c>
      <c r="B4" s="0" t="n">
        <v>-21.150052865057</v>
      </c>
      <c r="C4" s="0" t="n">
        <v>-28.3470290178926</v>
      </c>
      <c r="D4" s="0" t="n">
        <f aca="false">2-(2.1*(COS(9.8*B4)*SIN(1.3*C4)))</f>
        <v>0.429502029504318</v>
      </c>
      <c r="E4" s="0" t="n">
        <v>0.429502029504318</v>
      </c>
    </row>
    <row r="5" customFormat="false" ht="13.8" hidden="false" customHeight="false" outlineLevel="0" collapsed="false">
      <c r="A5" s="0" t="n">
        <f aca="true">-50+RAND()*(50--50)</f>
        <v>-20.7182239308628</v>
      </c>
      <c r="B5" s="0" t="n">
        <v>-26.4323460616015</v>
      </c>
      <c r="C5" s="0" t="n">
        <v>41.2242997830019</v>
      </c>
      <c r="D5" s="0" t="n">
        <f aca="false">2-(2.1*(COS(9.8*B5)*SIN(1.3*C5)))</f>
        <v>2.05544307745403</v>
      </c>
      <c r="E5" s="0" t="n">
        <v>2.05544307745403</v>
      </c>
    </row>
    <row r="6" customFormat="false" ht="13.8" hidden="false" customHeight="false" outlineLevel="0" collapsed="false">
      <c r="A6" s="0" t="n">
        <f aca="true">-50+RAND()*(50--50)</f>
        <v>-36.711316652579</v>
      </c>
      <c r="B6" s="0" t="n">
        <v>39.8043591128599</v>
      </c>
      <c r="C6" s="0" t="n">
        <v>-16.4485789024044</v>
      </c>
      <c r="D6" s="0" t="n">
        <f aca="false">2-(2.1*(COS(9.8*B6)*SIN(1.3*C6)))</f>
        <v>3.03787804091045</v>
      </c>
      <c r="E6" s="0" t="n">
        <v>3.03787804091045</v>
      </c>
    </row>
    <row r="7" customFormat="false" ht="13.8" hidden="false" customHeight="false" outlineLevel="0" collapsed="false">
      <c r="A7" s="0" t="n">
        <f aca="true">-50+RAND()*(50--50)</f>
        <v>16.7785803121588</v>
      </c>
      <c r="B7" s="0" t="n">
        <v>24.8203040559287</v>
      </c>
      <c r="C7" s="0" t="n">
        <v>45.8253718012711</v>
      </c>
      <c r="D7" s="0" t="n">
        <f aca="false">2-(2.1*(COS(9.8*B7)*SIN(1.3*C7)))</f>
        <v>2.05708241855925</v>
      </c>
      <c r="E7" s="0" t="n">
        <v>2.05708241855925</v>
      </c>
    </row>
    <row r="8" customFormat="false" ht="13.8" hidden="false" customHeight="false" outlineLevel="0" collapsed="false">
      <c r="A8" s="0" t="n">
        <f aca="true">-50+RAND()*(50--50)</f>
        <v>-0.815075694778557</v>
      </c>
      <c r="B8" s="0" t="n">
        <v>9.46449985555282</v>
      </c>
      <c r="C8" s="0" t="n">
        <v>38.8840954100652</v>
      </c>
      <c r="D8" s="0" t="n">
        <f aca="false">2-(2.1*(COS(9.8*B8)*SIN(1.3*C8)))</f>
        <v>1.95586654338935</v>
      </c>
      <c r="E8" s="0" t="n">
        <v>1.95586654338935</v>
      </c>
    </row>
    <row r="9" customFormat="false" ht="13.8" hidden="false" customHeight="false" outlineLevel="0" collapsed="false">
      <c r="A9" s="0" t="n">
        <f aca="true">-50+RAND()*(50--50)</f>
        <v>-12.7189794724507</v>
      </c>
      <c r="B9" s="0" t="n">
        <v>13.1903313815314</v>
      </c>
      <c r="C9" s="0" t="n">
        <v>23.0062919387218</v>
      </c>
      <c r="D9" s="0" t="n">
        <f aca="false">2-(2.1*(COS(9.8*B9)*SIN(1.3*C9)))</f>
        <v>0.12198092827196</v>
      </c>
      <c r="E9" s="0" t="n">
        <v>0.12198092827196</v>
      </c>
    </row>
    <row r="10" customFormat="false" ht="13.8" hidden="false" customHeight="false" outlineLevel="0" collapsed="false">
      <c r="A10" s="0" t="n">
        <f aca="true">-50+RAND()*(50--50)</f>
        <v>-15.9470768175262</v>
      </c>
      <c r="B10" s="0" t="n">
        <v>12.4300525734518</v>
      </c>
      <c r="C10" s="0" t="n">
        <v>36.6327432230466</v>
      </c>
      <c r="D10" s="0" t="n">
        <f aca="false">2-(2.1*(COS(9.8*B10)*SIN(1.3*C10)))</f>
        <v>1.23676650223755</v>
      </c>
      <c r="E10" s="0" t="n">
        <v>1.23676650223755</v>
      </c>
    </row>
    <row r="11" customFormat="false" ht="13.8" hidden="false" customHeight="false" outlineLevel="0" collapsed="false">
      <c r="A11" s="0" t="n">
        <f aca="true">-50+RAND()*(50--50)</f>
        <v>-37.9745414203065</v>
      </c>
      <c r="B11" s="0" t="n">
        <v>-12.0646833448022</v>
      </c>
      <c r="C11" s="0" t="n">
        <v>23.3357129117149</v>
      </c>
      <c r="D11" s="0" t="n">
        <f aca="false">2-(2.1*(COS(9.8*B11)*SIN(1.3*C11)))</f>
        <v>2.76206321032146</v>
      </c>
      <c r="E11" s="0" t="n">
        <v>2.76206321032146</v>
      </c>
    </row>
    <row r="12" customFormat="false" ht="13.8" hidden="false" customHeight="false" outlineLevel="0" collapsed="false">
      <c r="A12" s="0" t="n">
        <f aca="true">-50+RAND()*(50--50)</f>
        <v>41.746926471007</v>
      </c>
      <c r="B12" s="0" t="n">
        <v>-35.2789602688803</v>
      </c>
      <c r="C12" s="0" t="n">
        <v>-19.7500101154099</v>
      </c>
      <c r="D12" s="0" t="n">
        <f aca="false">2-(2.1*(COS(9.8*B12)*SIN(1.3*C12)))</f>
        <v>3.070169674711</v>
      </c>
      <c r="E12" s="0" t="n">
        <v>3.070169674711</v>
      </c>
    </row>
    <row r="13" customFormat="false" ht="13.8" hidden="false" customHeight="false" outlineLevel="0" collapsed="false">
      <c r="A13" s="0" t="n">
        <f aca="true">-50+RAND()*(50--50)</f>
        <v>-4.79749899241163</v>
      </c>
      <c r="B13" s="0" t="n">
        <v>30.6618499463588</v>
      </c>
      <c r="C13" s="0" t="n">
        <v>49.9361823622431</v>
      </c>
      <c r="D13" s="0" t="n">
        <f aca="false">2-(2.1*(COS(9.8*B13)*SIN(1.3*C13)))</f>
        <v>1.18175579774913</v>
      </c>
      <c r="E13" s="0" t="n">
        <v>1.18175579774913</v>
      </c>
    </row>
    <row r="14" customFormat="false" ht="13.8" hidden="false" customHeight="false" outlineLevel="0" collapsed="false">
      <c r="A14" s="0" t="n">
        <f aca="true">-50+RAND()*(50--50)</f>
        <v>-18.1248835477444</v>
      </c>
      <c r="B14" s="0" t="n">
        <v>37.3723147356027</v>
      </c>
      <c r="C14" s="0" t="n">
        <v>17.412806609086</v>
      </c>
      <c r="D14" s="0" t="n">
        <f aca="false">2-(2.1*(COS(9.8*B14)*SIN(1.3*C14)))</f>
        <v>1.68359841921634</v>
      </c>
      <c r="E14" s="0" t="n">
        <v>1.68359841921634</v>
      </c>
    </row>
    <row r="15" customFormat="false" ht="13.8" hidden="false" customHeight="false" outlineLevel="0" collapsed="false">
      <c r="A15" s="0" t="n">
        <f aca="true">-50+RAND()*(50--50)</f>
        <v>-30.7211353470636</v>
      </c>
      <c r="B15" s="0" t="n">
        <v>-47.8377512496146</v>
      </c>
      <c r="C15" s="0" t="n">
        <v>24.4087012814786</v>
      </c>
      <c r="D15" s="0" t="n">
        <f aca="false">2-(2.1*(COS(9.8*B15)*SIN(1.3*C15)))</f>
        <v>2.49285459910305</v>
      </c>
      <c r="E15" s="0" t="n">
        <v>2.49285459910305</v>
      </c>
    </row>
    <row r="16" customFormat="false" ht="13.8" hidden="false" customHeight="false" outlineLevel="0" collapsed="false">
      <c r="A16" s="0" t="n">
        <f aca="true">-50+RAND()*(50--50)</f>
        <v>-16.9384876029757</v>
      </c>
      <c r="B16" s="0" t="n">
        <v>-37.3017652600563</v>
      </c>
      <c r="C16" s="0" t="n">
        <v>6.50957479983308</v>
      </c>
      <c r="D16" s="0" t="n">
        <f aca="false">2-(2.1*(COS(9.8*B16)*SIN(1.3*C16)))</f>
        <v>1.26879947179884</v>
      </c>
      <c r="E16" s="0" t="n">
        <v>1.26879947179884</v>
      </c>
    </row>
    <row r="17" customFormat="false" ht="13.8" hidden="false" customHeight="false" outlineLevel="0" collapsed="false">
      <c r="A17" s="0" t="n">
        <f aca="true">-50+RAND()*(50--50)</f>
        <v>10.6334214431164</v>
      </c>
      <c r="B17" s="0" t="n">
        <v>-37.1600393878363</v>
      </c>
      <c r="C17" s="0" t="n">
        <v>-48.279036256053</v>
      </c>
      <c r="D17" s="0" t="n">
        <f aca="false">2-(2.1*(COS(9.8*B17)*SIN(1.3*C17)))</f>
        <v>1.85973199911682</v>
      </c>
      <c r="E17" s="0" t="n">
        <v>1.85973199911682</v>
      </c>
    </row>
    <row r="18" customFormat="false" ht="13.8" hidden="false" customHeight="false" outlineLevel="0" collapsed="false">
      <c r="A18" s="0" t="n">
        <f aca="true">-50+RAND()*(50--50)</f>
        <v>-42.0094373296917</v>
      </c>
      <c r="B18" s="0" t="n">
        <v>-32.1445729243513</v>
      </c>
      <c r="C18" s="0" t="n">
        <v>18.2164180901452</v>
      </c>
      <c r="D18" s="0" t="n">
        <f aca="false">2-(2.1*(COS(9.8*B18)*SIN(1.3*C18)))</f>
        <v>3.36423241164235</v>
      </c>
      <c r="E18" s="0" t="n">
        <v>3.36423241164235</v>
      </c>
    </row>
    <row r="19" customFormat="false" ht="13.8" hidden="false" customHeight="false" outlineLevel="0" collapsed="false">
      <c r="A19" s="0" t="n">
        <f aca="true">-50+RAND()*(50--50)</f>
        <v>-8.96698147105921</v>
      </c>
      <c r="B19" s="0" t="n">
        <v>18.0172225185761</v>
      </c>
      <c r="C19" s="0" t="n">
        <v>44.7482995989239</v>
      </c>
      <c r="D19" s="0" t="n">
        <f aca="false">2-(2.1*(COS(9.8*B19)*SIN(1.3*C19)))</f>
        <v>0.317482511559029</v>
      </c>
      <c r="E19" s="0" t="n">
        <v>0.317482511559029</v>
      </c>
    </row>
    <row r="20" customFormat="false" ht="13.8" hidden="false" customHeight="false" outlineLevel="0" collapsed="false">
      <c r="A20" s="0" t="n">
        <f aca="true">-50+RAND()*(50--50)</f>
        <v>-2.06228558201229</v>
      </c>
      <c r="B20" s="0" t="n">
        <v>28.6836258164294</v>
      </c>
      <c r="C20" s="0" t="n">
        <v>-44.289234512139</v>
      </c>
      <c r="D20" s="0" t="n">
        <f aca="false">2-(2.1*(COS(9.8*B20)*SIN(1.3*C20)))</f>
        <v>1.86888617773678</v>
      </c>
      <c r="E20" s="0" t="n">
        <v>1.86888617773678</v>
      </c>
    </row>
    <row r="21" customFormat="false" ht="13.8" hidden="false" customHeight="false" outlineLevel="0" collapsed="false">
      <c r="A21" s="0" t="n">
        <f aca="true">-50+RAND()*(50--50)</f>
        <v>-22.6160593521571</v>
      </c>
      <c r="B21" s="0" t="n">
        <v>3.024903927695</v>
      </c>
      <c r="C21" s="0" t="n">
        <v>31.1122404917825</v>
      </c>
      <c r="D21" s="0" t="n">
        <f aca="false">2-(2.1*(COS(9.8*B21)*SIN(1.3*C21)))</f>
        <v>2.161312246927</v>
      </c>
      <c r="E21" s="0" t="n">
        <v>2.161312246927</v>
      </c>
    </row>
    <row r="22" customFormat="false" ht="13.8" hidden="false" customHeight="false" outlineLevel="0" collapsed="false">
      <c r="A22" s="0" t="n">
        <f aca="true">-50+RAND()*(50--50)</f>
        <v>24.7364973674745</v>
      </c>
      <c r="B22" s="0" t="n">
        <v>42.4600133045215</v>
      </c>
      <c r="C22" s="0" t="n">
        <v>36.0050369290309</v>
      </c>
      <c r="D22" s="0" t="n">
        <f aca="false">2-(2.1*(COS(9.8*B22)*SIN(1.3*C22)))</f>
        <v>1.90019876190856</v>
      </c>
      <c r="E22" s="0" t="n">
        <v>1.90019876190856</v>
      </c>
    </row>
    <row r="23" customFormat="false" ht="13.8" hidden="false" customHeight="false" outlineLevel="0" collapsed="false">
      <c r="A23" s="0" t="n">
        <f aca="true">-50+RAND()*(50--50)</f>
        <v>45.4717366842691</v>
      </c>
      <c r="B23" s="0" t="n">
        <v>-16.9993908601648</v>
      </c>
      <c r="C23" s="0" t="n">
        <v>10.8447785837409</v>
      </c>
      <c r="D23" s="0" t="n">
        <f aca="false">2-(2.1*(COS(9.8*B23)*SIN(1.3*C23)))</f>
        <v>4.08998559721718</v>
      </c>
      <c r="E23" s="0" t="n">
        <v>4.08998559721718</v>
      </c>
    </row>
    <row r="24" customFormat="false" ht="13.8" hidden="false" customHeight="false" outlineLevel="0" collapsed="false">
      <c r="A24" s="0" t="n">
        <f aca="true">-50+RAND()*(50--50)</f>
        <v>49.9406340329269</v>
      </c>
      <c r="B24" s="0" t="n">
        <v>9.62494154184764</v>
      </c>
      <c r="C24" s="0" t="n">
        <v>12.8696658286649</v>
      </c>
      <c r="D24" s="0" t="n">
        <f aca="false">2-(2.1*(COS(9.8*B24)*SIN(1.3*C24)))</f>
        <v>3.78701879554584</v>
      </c>
      <c r="E24" s="0" t="n">
        <v>3.78701879554584</v>
      </c>
    </row>
    <row r="25" customFormat="false" ht="13.8" hidden="false" customHeight="false" outlineLevel="0" collapsed="false">
      <c r="A25" s="0" t="n">
        <f aca="true">-50+RAND()*(50--50)</f>
        <v>47.060207198544</v>
      </c>
      <c r="B25" s="0" t="n">
        <v>6.86200238511996</v>
      </c>
      <c r="C25" s="0" t="n">
        <v>33.6583513440131</v>
      </c>
      <c r="D25" s="0" t="n">
        <f aca="false">2-(2.1*(COS(9.8*B25)*SIN(1.3*C25)))</f>
        <v>1.86219444006072</v>
      </c>
      <c r="E25" s="0" t="n">
        <v>1.86219444006072</v>
      </c>
    </row>
    <row r="26" customFormat="false" ht="13.8" hidden="false" customHeight="false" outlineLevel="0" collapsed="false">
      <c r="A26" s="0" t="n">
        <f aca="true">-50+RAND()*(50--50)</f>
        <v>49.8179074431505</v>
      </c>
      <c r="B26" s="0" t="n">
        <v>38.1964385422466</v>
      </c>
      <c r="C26" s="0" t="n">
        <v>-19.0644328425102</v>
      </c>
      <c r="D26" s="0" t="n">
        <f aca="false">2-(2.1*(COS(9.8*B26)*SIN(1.3*C26)))</f>
        <v>2.63838648751048</v>
      </c>
      <c r="E26" s="0" t="n">
        <v>2.63838648751048</v>
      </c>
    </row>
    <row r="27" customFormat="false" ht="13.8" hidden="false" customHeight="false" outlineLevel="0" collapsed="false">
      <c r="A27" s="0" t="n">
        <f aca="true">-50+RAND()*(50--50)</f>
        <v>-5.00375083523777</v>
      </c>
      <c r="B27" s="0" t="n">
        <v>23.0011518461924</v>
      </c>
      <c r="C27" s="0" t="n">
        <v>45.1917340990566</v>
      </c>
      <c r="D27" s="0" t="n">
        <f aca="false">2-(2.1*(COS(9.8*B27)*SIN(1.3*C27)))</f>
        <v>0.797540998863116</v>
      </c>
      <c r="E27" s="0" t="n">
        <v>0.797540998863116</v>
      </c>
    </row>
    <row r="28" customFormat="false" ht="13.8" hidden="false" customHeight="false" outlineLevel="0" collapsed="false">
      <c r="A28" s="0" t="n">
        <f aca="true">-50+RAND()*(50--50)</f>
        <v>-27.1274655286757</v>
      </c>
      <c r="B28" s="0" t="n">
        <v>-4.79285447736969</v>
      </c>
      <c r="C28" s="0" t="n">
        <v>45.9310345000054</v>
      </c>
      <c r="D28" s="0" t="n">
        <f aca="false">2-(2.1*(COS(9.8*B28)*SIN(1.3*C28)))</f>
        <v>1.95832410231017</v>
      </c>
      <c r="E28" s="0" t="n">
        <v>1.95832410231017</v>
      </c>
    </row>
    <row r="29" customFormat="false" ht="13.8" hidden="false" customHeight="false" outlineLevel="0" collapsed="false">
      <c r="A29" s="0" t="n">
        <f aca="true">-50+RAND()*(50--50)</f>
        <v>-28.0808542030677</v>
      </c>
      <c r="B29" s="0" t="n">
        <v>18.9853782096656</v>
      </c>
      <c r="C29" s="0" t="n">
        <v>-12.363554832539</v>
      </c>
      <c r="D29" s="0" t="n">
        <f aca="false">2-(2.1*(COS(9.8*B29)*SIN(1.3*C29)))</f>
        <v>2.57148354868478</v>
      </c>
      <c r="E29" s="0" t="n">
        <v>2.57148354868478</v>
      </c>
    </row>
    <row r="30" customFormat="false" ht="13.8" hidden="false" customHeight="false" outlineLevel="0" collapsed="false">
      <c r="A30" s="0" t="n">
        <f aca="true">-50+RAND()*(50--50)</f>
        <v>-4.14335791694451</v>
      </c>
      <c r="B30" s="0" t="n">
        <v>-7.07272666607985</v>
      </c>
      <c r="C30" s="0" t="n">
        <v>-42.861476301875</v>
      </c>
      <c r="D30" s="0" t="n">
        <f aca="false">2-(2.1*(COS(9.8*B30)*SIN(1.3*C30)))</f>
        <v>0.482265014722359</v>
      </c>
      <c r="E30" s="0" t="n">
        <v>0.482265014722359</v>
      </c>
    </row>
    <row r="31" customFormat="false" ht="13.8" hidden="false" customHeight="false" outlineLevel="0" collapsed="false">
      <c r="A31" s="0" t="n">
        <f aca="true">-50+RAND()*(50--50)</f>
        <v>38.1715546962166</v>
      </c>
      <c r="B31" s="0" t="n">
        <v>28.054566067912</v>
      </c>
      <c r="C31" s="0" t="n">
        <v>-46.4771204449887</v>
      </c>
      <c r="D31" s="0" t="n">
        <f aca="false">2-(2.1*(COS(9.8*B31)*SIN(1.3*C31)))</f>
        <v>1.93645636370525</v>
      </c>
      <c r="E31" s="0" t="n">
        <v>1.93645636370525</v>
      </c>
    </row>
    <row r="32" customFormat="false" ht="13.8" hidden="false" customHeight="false" outlineLevel="0" collapsed="false">
      <c r="A32" s="0" t="n">
        <f aca="true">-50+RAND()*(50--50)</f>
        <v>7.89680691317285</v>
      </c>
      <c r="B32" s="0" t="n">
        <v>-3.04853829590036</v>
      </c>
      <c r="C32" s="0" t="n">
        <v>36.2324789701747</v>
      </c>
      <c r="D32" s="0" t="n">
        <f aca="false">2-(2.1*(COS(9.8*B32)*SIN(1.3*C32)))</f>
        <v>1.99861049267858</v>
      </c>
      <c r="E32" s="0" t="n">
        <v>1.99861049267858</v>
      </c>
    </row>
    <row r="33" customFormat="false" ht="13.8" hidden="false" customHeight="false" outlineLevel="0" collapsed="false">
      <c r="A33" s="0" t="n">
        <f aca="true">-50+RAND()*(50--50)</f>
        <v>2.12160026039406</v>
      </c>
      <c r="B33" s="0" t="n">
        <v>-6.84376180093727</v>
      </c>
      <c r="C33" s="0" t="n">
        <v>-45.3812456342932</v>
      </c>
      <c r="D33" s="0" t="n">
        <f aca="false">2-(2.1*(COS(9.8*B33)*SIN(1.3*C33)))</f>
        <v>1.38478181856842</v>
      </c>
      <c r="E33" s="0" t="n">
        <v>1.38478181856842</v>
      </c>
    </row>
    <row r="34" customFormat="false" ht="13.8" hidden="false" customHeight="false" outlineLevel="0" collapsed="false">
      <c r="A34" s="0" t="n">
        <f aca="true">-50+RAND()*(50--50)</f>
        <v>17.5842334124014</v>
      </c>
      <c r="B34" s="0" t="n">
        <v>34.8820960762819</v>
      </c>
      <c r="C34" s="0" t="n">
        <v>-38.4341390055918</v>
      </c>
      <c r="D34" s="0" t="n">
        <f aca="false">2-(2.1*(COS(9.8*B34)*SIN(1.3*C34)))</f>
        <v>2.51783812747991</v>
      </c>
      <c r="E34" s="0" t="n">
        <v>2.51783812747991</v>
      </c>
    </row>
    <row r="35" customFormat="false" ht="13.8" hidden="false" customHeight="false" outlineLevel="0" collapsed="false">
      <c r="A35" s="0" t="n">
        <f aca="true">-50+RAND()*(50--50)</f>
        <v>-45.903568728601</v>
      </c>
      <c r="B35" s="0" t="n">
        <v>33.4181836432987</v>
      </c>
      <c r="C35" s="0" t="n">
        <v>-35.3278827906016</v>
      </c>
      <c r="D35" s="0" t="n">
        <f aca="false">2-(2.1*(COS(9.8*B35)*SIN(1.3*C35)))</f>
        <v>3.40036715073979</v>
      </c>
      <c r="E35" s="0" t="n">
        <v>3.40036715073979</v>
      </c>
    </row>
    <row r="36" customFormat="false" ht="13.8" hidden="false" customHeight="false" outlineLevel="0" collapsed="false">
      <c r="A36" s="0" t="n">
        <f aca="true">-50+RAND()*(50--50)</f>
        <v>-47.4862631859174</v>
      </c>
      <c r="B36" s="0" t="n">
        <v>-21.7456992355002</v>
      </c>
      <c r="C36" s="0" t="n">
        <v>-3.80911012185855</v>
      </c>
      <c r="D36" s="0" t="n">
        <f aca="false">2-(2.1*(COS(9.8*B36)*SIN(1.3*C36)))</f>
        <v>0.230032035205634</v>
      </c>
      <c r="E36" s="0" t="n">
        <v>0.230032035205634</v>
      </c>
    </row>
    <row r="37" customFormat="false" ht="13.8" hidden="false" customHeight="false" outlineLevel="0" collapsed="false">
      <c r="A37" s="0" t="n">
        <f aca="true">-50+RAND()*(50--50)</f>
        <v>-28.0938906085412</v>
      </c>
      <c r="B37" s="0" t="n">
        <v>-3.59488962141467</v>
      </c>
      <c r="C37" s="0" t="n">
        <v>-44.08184614577</v>
      </c>
      <c r="D37" s="0" t="n">
        <f aca="false">2-(2.1*(COS(9.8*B37)*SIN(1.3*C37)))</f>
        <v>0.870879790170061</v>
      </c>
      <c r="E37" s="0" t="n">
        <v>0.870879790170061</v>
      </c>
    </row>
    <row r="38" customFormat="false" ht="13.8" hidden="false" customHeight="false" outlineLevel="0" collapsed="false">
      <c r="A38" s="0" t="n">
        <f aca="true">-50+RAND()*(50--50)</f>
        <v>-3.94299758201232</v>
      </c>
      <c r="B38" s="0" t="n">
        <v>-20.402153926404</v>
      </c>
      <c r="C38" s="0" t="n">
        <v>35.2521482508216</v>
      </c>
      <c r="D38" s="0" t="n">
        <f aca="false">2-(2.1*(COS(9.8*B38)*SIN(1.3*C38)))</f>
        <v>1.12086522802176</v>
      </c>
      <c r="E38" s="0" t="n">
        <v>1.12086522802176</v>
      </c>
    </row>
    <row r="39" customFormat="false" ht="13.8" hidden="false" customHeight="false" outlineLevel="0" collapsed="false">
      <c r="A39" s="0" t="n">
        <f aca="true">-50+RAND()*(50--50)</f>
        <v>5.6179120293487</v>
      </c>
      <c r="B39" s="0" t="n">
        <v>-20.4070359836336</v>
      </c>
      <c r="C39" s="0" t="n">
        <v>-46.2577301080469</v>
      </c>
      <c r="D39" s="0" t="n">
        <f aca="false">2-(2.1*(COS(9.8*B39)*SIN(1.3*C39)))</f>
        <v>1.5685400975685</v>
      </c>
      <c r="E39" s="0" t="n">
        <v>1.5685400975685</v>
      </c>
    </row>
    <row r="40" customFormat="false" ht="13.8" hidden="false" customHeight="false" outlineLevel="0" collapsed="false">
      <c r="A40" s="0" t="n">
        <f aca="true">-50+RAND()*(50--50)</f>
        <v>36.9730889751863</v>
      </c>
      <c r="B40" s="0" t="n">
        <v>4.08801494767733</v>
      </c>
      <c r="C40" s="0" t="n">
        <v>24.2121572055974</v>
      </c>
      <c r="D40" s="0" t="n">
        <f aca="false">2-(2.1*(COS(9.8*B40)*SIN(1.3*C40)))</f>
        <v>2.08950195351408</v>
      </c>
      <c r="E40" s="0" t="n">
        <v>2.08950195351408</v>
      </c>
    </row>
    <row r="41" customFormat="false" ht="13.8" hidden="false" customHeight="false" outlineLevel="0" collapsed="false">
      <c r="A41" s="0" t="n">
        <f aca="true">-50+RAND()*(50--50)</f>
        <v>9.72100940168396</v>
      </c>
      <c r="B41" s="0" t="n">
        <v>41.3202360998892</v>
      </c>
      <c r="C41" s="0" t="n">
        <v>8.96891610482431</v>
      </c>
      <c r="D41" s="0" t="n">
        <f aca="false">2-(2.1*(COS(9.8*B41)*SIN(1.3*C41)))</f>
        <v>0.43390934447367</v>
      </c>
      <c r="E41" s="0" t="n">
        <v>0.43390934447367</v>
      </c>
    </row>
    <row r="42" customFormat="false" ht="13.8" hidden="false" customHeight="false" outlineLevel="0" collapsed="false">
      <c r="A42" s="0" t="n">
        <f aca="true">-50+RAND()*(50--50)</f>
        <v>-49.192460201347</v>
      </c>
      <c r="B42" s="0" t="n">
        <v>36.3349439571928</v>
      </c>
      <c r="C42" s="0" t="n">
        <v>6.67171582948143</v>
      </c>
      <c r="D42" s="0" t="n">
        <f aca="false">2-(2.1*(COS(9.8*B42)*SIN(1.3*C42)))</f>
        <v>2.67265939500603</v>
      </c>
      <c r="E42" s="0" t="n">
        <v>2.67265939500603</v>
      </c>
    </row>
    <row r="43" customFormat="false" ht="13.8" hidden="false" customHeight="false" outlineLevel="0" collapsed="false">
      <c r="A43" s="0" t="n">
        <f aca="true">-50+RAND()*(50--50)</f>
        <v>-14.8552117258878</v>
      </c>
      <c r="B43" s="0" t="n">
        <v>-22.0158846271409</v>
      </c>
      <c r="C43" s="0" t="n">
        <v>-48.6806132112168</v>
      </c>
      <c r="D43" s="0" t="n">
        <f aca="false">2-(2.1*(COS(9.8*B43)*SIN(1.3*C43)))</f>
        <v>1.51451630746283</v>
      </c>
      <c r="E43" s="0" t="n">
        <v>1.51451630746283</v>
      </c>
    </row>
    <row r="44" customFormat="false" ht="13.8" hidden="false" customHeight="false" outlineLevel="0" collapsed="false">
      <c r="A44" s="0" t="n">
        <f aca="true">-50+RAND()*(50--50)</f>
        <v>-19.5074578707834</v>
      </c>
      <c r="B44" s="0" t="n">
        <v>47.2280268220065</v>
      </c>
      <c r="C44" s="0" t="n">
        <v>28.8549135375269</v>
      </c>
      <c r="D44" s="0" t="n">
        <f aca="false">2-(2.1*(COS(9.8*B44)*SIN(1.3*C44)))</f>
        <v>1.79506916413528</v>
      </c>
      <c r="E44" s="0" t="n">
        <v>1.79506916413528</v>
      </c>
    </row>
    <row r="45" customFormat="false" ht="13.8" hidden="false" customHeight="false" outlineLevel="0" collapsed="false">
      <c r="A45" s="0" t="n">
        <f aca="true">-50+RAND()*(50--50)</f>
        <v>-32.362272073123</v>
      </c>
      <c r="B45" s="0" t="n">
        <v>-15.678480852717</v>
      </c>
      <c r="C45" s="0" t="n">
        <v>-37.9190887476094</v>
      </c>
      <c r="D45" s="0" t="n">
        <f aca="false">2-(2.1*(COS(9.8*B45)*SIN(1.3*C45)))</f>
        <v>3.66121647370123</v>
      </c>
      <c r="E45" s="0" t="n">
        <v>3.66121647370123</v>
      </c>
    </row>
    <row r="46" customFormat="false" ht="13.8" hidden="false" customHeight="false" outlineLevel="0" collapsed="false">
      <c r="A46" s="0" t="n">
        <f aca="true">-50+RAND()*(50--50)</f>
        <v>13.1845662032912</v>
      </c>
      <c r="B46" s="0" t="n">
        <v>47.1234186865927</v>
      </c>
      <c r="C46" s="0" t="n">
        <v>39.4186107347192</v>
      </c>
      <c r="D46" s="0" t="n">
        <f aca="false">2-(2.1*(COS(9.8*B46)*SIN(1.3*C46)))</f>
        <v>3.74251723643084</v>
      </c>
      <c r="E46" s="0" t="n">
        <v>3.74251723643084</v>
      </c>
    </row>
    <row r="47" customFormat="false" ht="13.8" hidden="false" customHeight="false" outlineLevel="0" collapsed="false">
      <c r="A47" s="0" t="n">
        <f aca="true">-50+RAND()*(50--50)</f>
        <v>-38.907106947121</v>
      </c>
      <c r="B47" s="0" t="n">
        <v>-2.75996734868404</v>
      </c>
      <c r="C47" s="0" t="n">
        <v>-24.0709309078256</v>
      </c>
      <c r="D47" s="0" t="n">
        <f aca="false">2-(2.1*(COS(9.8*B47)*SIN(1.3*C47)))</f>
        <v>2.08743183665137</v>
      </c>
      <c r="E47" s="0" t="n">
        <v>2.08743183665137</v>
      </c>
    </row>
    <row r="48" customFormat="false" ht="13.8" hidden="false" customHeight="false" outlineLevel="0" collapsed="false">
      <c r="A48" s="0" t="n">
        <f aca="true">-50+RAND()*(50--50)</f>
        <v>43.9868863691183</v>
      </c>
      <c r="B48" s="0" t="n">
        <v>-0.172765968702571</v>
      </c>
      <c r="C48" s="0" t="n">
        <v>8.90144639484147</v>
      </c>
      <c r="D48" s="0" t="n">
        <f aca="false">2-(2.1*(COS(9.8*B48)*SIN(1.3*C48)))</f>
        <v>1.78517150748328</v>
      </c>
      <c r="E48" s="0" t="n">
        <v>1.78517150748328</v>
      </c>
    </row>
    <row r="49" customFormat="false" ht="13.8" hidden="false" customHeight="false" outlineLevel="0" collapsed="false">
      <c r="A49" s="0" t="n">
        <f aca="true">-50+RAND()*(50--50)</f>
        <v>47.4580949944466</v>
      </c>
      <c r="B49" s="0" t="n">
        <v>-3.64923131920795</v>
      </c>
      <c r="C49" s="0" t="n">
        <v>-37.037321254767</v>
      </c>
      <c r="D49" s="0" t="n">
        <f aca="false">2-(2.1*(COS(9.8*B49)*SIN(1.3*C49)))</f>
        <v>2.64196559477504</v>
      </c>
      <c r="E49" s="0" t="n">
        <v>2.64196559477504</v>
      </c>
    </row>
    <row r="50" customFormat="false" ht="13.8" hidden="false" customHeight="false" outlineLevel="0" collapsed="false">
      <c r="A50" s="0" t="n">
        <f aca="true">-50+RAND()*(50--50)</f>
        <v>5.64572422074875</v>
      </c>
      <c r="B50" s="0" t="n">
        <v>16.1359446443976</v>
      </c>
      <c r="C50" s="0" t="n">
        <v>13.2849548930766</v>
      </c>
      <c r="D50" s="0" t="n">
        <f aca="false">2-(2.1*(COS(9.8*B50)*SIN(1.3*C50)))</f>
        <v>3.04007825132624</v>
      </c>
      <c r="E50" s="0" t="n">
        <v>3.04007825132624</v>
      </c>
    </row>
    <row r="51" customFormat="false" ht="13.8" hidden="false" customHeight="false" outlineLevel="0" collapsed="false">
      <c r="A51" s="0" t="n">
        <f aca="true">-50+RAND()*(50--50)</f>
        <v>30.2979962476907</v>
      </c>
      <c r="B51" s="0" t="n">
        <v>-49.6942094497328</v>
      </c>
      <c r="C51" s="0" t="n">
        <v>48.4249969410555</v>
      </c>
      <c r="D51" s="0" t="n">
        <f aca="false">2-(2.1*(COS(9.8*B51)*SIN(1.3*C51)))</f>
        <v>2.25233433059434</v>
      </c>
      <c r="E51" s="0" t="n">
        <v>2.25233433059434</v>
      </c>
    </row>
    <row r="52" customFormat="false" ht="13.8" hidden="false" customHeight="false" outlineLevel="0" collapsed="false">
      <c r="A52" s="0" t="n">
        <f aca="true">-50+RAND()*(50--50)</f>
        <v>-46.7132760653585</v>
      </c>
      <c r="B52" s="0" t="n">
        <v>-5.30523844783201</v>
      </c>
      <c r="C52" s="0" t="n">
        <v>-49.9686163278565</v>
      </c>
      <c r="D52" s="0" t="n">
        <f aca="false">2-(2.1*(COS(9.8*B52)*SIN(1.3*C52)))</f>
        <v>1.72462705072042</v>
      </c>
      <c r="E52" s="0" t="n">
        <v>1.72462705072042</v>
      </c>
    </row>
    <row r="53" customFormat="false" ht="13.8" hidden="false" customHeight="false" outlineLevel="0" collapsed="false">
      <c r="A53" s="0" t="n">
        <f aca="true">-50+RAND()*(50--50)</f>
        <v>-0.622935450817387</v>
      </c>
      <c r="B53" s="0" t="n">
        <v>33.2592117906534</v>
      </c>
      <c r="C53" s="0" t="n">
        <v>31.866331433106</v>
      </c>
      <c r="D53" s="0" t="n">
        <f aca="false">2-(2.1*(COS(9.8*B53)*SIN(1.3*C53)))</f>
        <v>2.82065674454623</v>
      </c>
      <c r="E53" s="0" t="n">
        <v>2.82065674454623</v>
      </c>
    </row>
    <row r="54" customFormat="false" ht="13.8" hidden="false" customHeight="false" outlineLevel="0" collapsed="false">
      <c r="A54" s="0" t="n">
        <f aca="true">-50+RAND()*(50--50)</f>
        <v>12.857083838117</v>
      </c>
      <c r="B54" s="0" t="n">
        <v>-20.2061041511424</v>
      </c>
      <c r="C54" s="0" t="n">
        <v>23.0360178200881</v>
      </c>
      <c r="D54" s="0" t="n">
        <f aca="false">2-(2.1*(COS(9.8*B54)*SIN(1.3*C54)))</f>
        <v>-0.0788212184866124</v>
      </c>
      <c r="E54" s="0" t="n">
        <v>-0.0788212184866124</v>
      </c>
    </row>
    <row r="55" customFormat="false" ht="13.8" hidden="false" customHeight="false" outlineLevel="0" collapsed="false">
      <c r="A55" s="0" t="n">
        <f aca="true">-50+RAND()*(50--50)</f>
        <v>38.3757697334395</v>
      </c>
      <c r="B55" s="0" t="n">
        <v>-5.23459736893022</v>
      </c>
      <c r="C55" s="0" t="n">
        <v>-7.36042982781978</v>
      </c>
      <c r="D55" s="0" t="n">
        <f aca="false">2-(2.1*(COS(9.8*B55)*SIN(1.3*C55)))</f>
        <v>1.84601313669723</v>
      </c>
      <c r="E55" s="0" t="n">
        <v>1.84601313669723</v>
      </c>
    </row>
    <row r="56" customFormat="false" ht="13.8" hidden="false" customHeight="false" outlineLevel="0" collapsed="false">
      <c r="A56" s="0" t="n">
        <f aca="true">-50+RAND()*(50--50)</f>
        <v>14.7241412179168</v>
      </c>
      <c r="B56" s="0" t="n">
        <v>34.6810102327309</v>
      </c>
      <c r="C56" s="0" t="n">
        <v>-35.2901285359202</v>
      </c>
      <c r="D56" s="0" t="n">
        <f aca="false">2-(2.1*(COS(9.8*B56)*SIN(1.3*C56)))</f>
        <v>3.66306630377337</v>
      </c>
      <c r="E56" s="0" t="n">
        <v>3.66306630377337</v>
      </c>
    </row>
    <row r="57" customFormat="false" ht="13.8" hidden="false" customHeight="false" outlineLevel="0" collapsed="false">
      <c r="A57" s="0" t="n">
        <f aca="true">-50+RAND()*(50--50)</f>
        <v>-11.6285248015809</v>
      </c>
      <c r="B57" s="0" t="n">
        <v>-22.0957271111047</v>
      </c>
      <c r="C57" s="0" t="n">
        <v>16.6638764377082</v>
      </c>
      <c r="D57" s="0" t="n">
        <f aca="false">2-(2.1*(COS(9.8*B57)*SIN(1.3*C57)))</f>
        <v>2.65863820931282</v>
      </c>
      <c r="E57" s="0" t="n">
        <v>2.65863820931282</v>
      </c>
    </row>
    <row r="58" customFormat="false" ht="13.8" hidden="false" customHeight="false" outlineLevel="0" collapsed="false">
      <c r="A58" s="0" t="n">
        <f aca="true">-50+RAND()*(50--50)</f>
        <v>-6.3831444793552</v>
      </c>
      <c r="B58" s="0" t="n">
        <v>32.3828944477034</v>
      </c>
      <c r="C58" s="0" t="n">
        <v>45.0111216895655</v>
      </c>
      <c r="D58" s="0" t="n">
        <f aca="false">2-(2.1*(COS(9.8*B58)*SIN(1.3*C58)))</f>
        <v>3.93572693620489</v>
      </c>
      <c r="E58" s="0" t="n">
        <v>3.93572693620489</v>
      </c>
    </row>
    <row r="59" customFormat="false" ht="13.8" hidden="false" customHeight="false" outlineLevel="0" collapsed="false">
      <c r="A59" s="0" t="n">
        <f aca="true">-50+RAND()*(50--50)</f>
        <v>-46.7806535333239</v>
      </c>
      <c r="B59" s="0" t="n">
        <v>46.1573606821973</v>
      </c>
      <c r="C59" s="0" t="n">
        <v>-15.6082817169835</v>
      </c>
      <c r="D59" s="0" t="n">
        <f aca="false">2-(2.1*(COS(9.8*B59)*SIN(1.3*C59)))</f>
        <v>4.08007257961449</v>
      </c>
      <c r="E59" s="0" t="n">
        <v>4.08007257961449</v>
      </c>
    </row>
    <row r="60" customFormat="false" ht="13.8" hidden="false" customHeight="false" outlineLevel="0" collapsed="false">
      <c r="A60" s="0" t="n">
        <f aca="true">-50+RAND()*(50--50)</f>
        <v>-45.7038108779932</v>
      </c>
      <c r="B60" s="0" t="n">
        <v>-30.8491696703945</v>
      </c>
      <c r="C60" s="0" t="n">
        <v>-5.73378326451351</v>
      </c>
      <c r="D60" s="0" t="n">
        <f aca="false">2-(2.1*(COS(9.8*B60)*SIN(1.3*C60)))</f>
        <v>3.44262894511424</v>
      </c>
      <c r="E60" s="0" t="n">
        <v>3.44262894511424</v>
      </c>
    </row>
    <row r="61" customFormat="false" ht="13.8" hidden="false" customHeight="false" outlineLevel="0" collapsed="false">
      <c r="A61" s="0" t="n">
        <f aca="true">-50+RAND()*(50--50)</f>
        <v>-35.1665656231614</v>
      </c>
      <c r="B61" s="0" t="n">
        <v>33.6014573069719</v>
      </c>
      <c r="C61" s="0" t="n">
        <v>-4.09954136899239</v>
      </c>
      <c r="D61" s="0" t="n">
        <f aca="false">2-(2.1*(COS(9.8*B61)*SIN(1.3*C61)))</f>
        <v>3.43926071611182</v>
      </c>
      <c r="E61" s="0" t="n">
        <v>3.43926071611182</v>
      </c>
    </row>
    <row r="62" customFormat="false" ht="13.8" hidden="false" customHeight="false" outlineLevel="0" collapsed="false">
      <c r="A62" s="0" t="n">
        <f aca="true">-50+RAND()*(50--50)</f>
        <v>-30.2879270983551</v>
      </c>
      <c r="B62" s="0" t="n">
        <v>-34.9986099998934</v>
      </c>
      <c r="C62" s="0" t="n">
        <v>17.0946203845676</v>
      </c>
      <c r="D62" s="0" t="n">
        <f aca="false">2-(2.1*(COS(9.8*B62)*SIN(1.3*C62)))</f>
        <v>1.58931600570226</v>
      </c>
      <c r="E62" s="0" t="n">
        <v>1.58931600570226</v>
      </c>
    </row>
    <row r="63" customFormat="false" ht="13.8" hidden="false" customHeight="false" outlineLevel="0" collapsed="false">
      <c r="A63" s="0" t="n">
        <f aca="true">-50+RAND()*(50--50)</f>
        <v>-25.033975452631</v>
      </c>
      <c r="B63" s="0" t="n">
        <v>-45.3156835857196</v>
      </c>
      <c r="C63" s="0" t="n">
        <v>28.0928004313843</v>
      </c>
      <c r="D63" s="0" t="n">
        <f aca="false">2-(2.1*(COS(9.8*B63)*SIN(1.3*C63)))</f>
        <v>1.17057129180076</v>
      </c>
      <c r="E63" s="0" t="n">
        <v>1.17057129180076</v>
      </c>
    </row>
    <row r="64" customFormat="false" ht="13.8" hidden="false" customHeight="false" outlineLevel="0" collapsed="false">
      <c r="A64" s="0" t="n">
        <f aca="true">-50+RAND()*(50--50)</f>
        <v>-16.4914491053466</v>
      </c>
      <c r="B64" s="0" t="n">
        <v>-42.0031434075435</v>
      </c>
      <c r="C64" s="0" t="n">
        <v>-19.6782561827397</v>
      </c>
      <c r="D64" s="0" t="n">
        <f aca="false">2-(2.1*(COS(9.8*B64)*SIN(1.3*C64)))</f>
        <v>1.09155462500951</v>
      </c>
      <c r="E64" s="0" t="n">
        <v>1.09155462500951</v>
      </c>
    </row>
    <row r="65" customFormat="false" ht="13.8" hidden="false" customHeight="false" outlineLevel="0" collapsed="false">
      <c r="A65" s="0" t="n">
        <f aca="true">-50+RAND()*(50--50)</f>
        <v>-45.0930893576672</v>
      </c>
      <c r="B65" s="0" t="n">
        <v>-1.77205926422344</v>
      </c>
      <c r="C65" s="0" t="n">
        <v>-48.3243162497523</v>
      </c>
      <c r="D65" s="0" t="n">
        <f aca="false">2-(2.1*(COS(9.8*B65)*SIN(1.3*C65)))</f>
        <v>1.998122164059</v>
      </c>
      <c r="E65" s="0" t="n">
        <v>1.998122164059</v>
      </c>
    </row>
    <row r="66" customFormat="false" ht="13.8" hidden="false" customHeight="false" outlineLevel="0" collapsed="false">
      <c r="A66" s="0" t="n">
        <f aca="true">-50+RAND()*(50--50)</f>
        <v>15.866305484067</v>
      </c>
      <c r="B66" s="0" t="n">
        <v>-18.2335338459866</v>
      </c>
      <c r="C66" s="0" t="n">
        <v>40.9782861701221</v>
      </c>
      <c r="D66" s="0" t="n">
        <f aca="false">2-(2.1*(COS(9.8*B66)*SIN(1.3*C66)))</f>
        <v>2.26283668096341</v>
      </c>
      <c r="E66" s="0" t="n">
        <v>2.26283668096341</v>
      </c>
    </row>
    <row r="67" customFormat="false" ht="13.8" hidden="false" customHeight="false" outlineLevel="0" collapsed="false">
      <c r="A67" s="0" t="n">
        <f aca="true">-50+RAND()*(50--50)</f>
        <v>-14.7191127977283</v>
      </c>
      <c r="B67" s="0" t="n">
        <v>49.739847915711</v>
      </c>
      <c r="C67" s="0" t="n">
        <v>8.69963061103685</v>
      </c>
      <c r="D67" s="0" t="n">
        <f aca="false">2-(2.1*(COS(9.8*B67)*SIN(1.3*C67)))</f>
        <v>0.250659196519871</v>
      </c>
      <c r="E67" s="0" t="n">
        <v>0.250659196519871</v>
      </c>
    </row>
    <row r="68" customFormat="false" ht="13.8" hidden="false" customHeight="false" outlineLevel="0" collapsed="false">
      <c r="A68" s="0" t="n">
        <f aca="true">-50+RAND()*(50--50)</f>
        <v>-34.7251588031925</v>
      </c>
      <c r="B68" s="0" t="n">
        <v>22.8170519849862</v>
      </c>
      <c r="C68" s="0" t="n">
        <v>-17.9834578080609</v>
      </c>
      <c r="D68" s="0" t="n">
        <f aca="false">2-(2.1*(COS(9.8*B68)*SIN(1.3*C68)))</f>
        <v>3.75589595554313</v>
      </c>
      <c r="E68" s="0" t="n">
        <v>3.75589595554313</v>
      </c>
    </row>
    <row r="69" customFormat="false" ht="13.8" hidden="false" customHeight="false" outlineLevel="0" collapsed="false">
      <c r="A69" s="0" t="n">
        <f aca="true">-50+RAND()*(50--50)</f>
        <v>-19.5852726719349</v>
      </c>
      <c r="B69" s="0" t="n">
        <v>39.4823267106736</v>
      </c>
      <c r="C69" s="0" t="n">
        <v>-30.1392573607593</v>
      </c>
      <c r="D69" s="0" t="n">
        <f aca="false">2-(2.1*(COS(9.8*B69)*SIN(1.3*C69)))</f>
        <v>0.175395075902945</v>
      </c>
      <c r="E69" s="0" t="n">
        <v>0.175395075902945</v>
      </c>
    </row>
    <row r="70" customFormat="false" ht="13.8" hidden="false" customHeight="false" outlineLevel="0" collapsed="false">
      <c r="A70" s="0" t="n">
        <f aca="true">-50+RAND()*(50--50)</f>
        <v>36.3143537803763</v>
      </c>
      <c r="B70" s="0" t="n">
        <v>-10.2905822427973</v>
      </c>
      <c r="C70" s="0" t="n">
        <v>-33.4383286256453</v>
      </c>
      <c r="D70" s="0" t="n">
        <f aca="false">2-(2.1*(COS(9.8*B70)*SIN(1.3*C70)))</f>
        <v>1.02152578216277</v>
      </c>
      <c r="E70" s="0" t="n">
        <v>1.02152578216277</v>
      </c>
    </row>
    <row r="71" customFormat="false" ht="13.8" hidden="false" customHeight="false" outlineLevel="0" collapsed="false">
      <c r="A71" s="0" t="n">
        <f aca="true">-50+RAND()*(50--50)</f>
        <v>-20.2768540513156</v>
      </c>
      <c r="B71" s="0" t="n">
        <v>-8.03250385055438</v>
      </c>
      <c r="C71" s="0" t="n">
        <v>4.72003214316137</v>
      </c>
      <c r="D71" s="0" t="n">
        <f aca="false">2-(2.1*(COS(9.8*B71)*SIN(1.3*C71)))</f>
        <v>1.69701653759809</v>
      </c>
      <c r="E71" s="0" t="n">
        <v>1.69701653759809</v>
      </c>
    </row>
    <row r="72" customFormat="false" ht="13.8" hidden="false" customHeight="false" outlineLevel="0" collapsed="false">
      <c r="A72" s="0" t="n">
        <f aca="true">-50+RAND()*(50--50)</f>
        <v>-48.8054502368174</v>
      </c>
      <c r="B72" s="0" t="n">
        <v>9.42983812139573</v>
      </c>
      <c r="C72" s="0" t="n">
        <v>29.1063604373434</v>
      </c>
      <c r="D72" s="0" t="n">
        <f aca="false">2-(2.1*(COS(9.8*B72)*SIN(1.3*C72)))</f>
        <v>2.07616976032611</v>
      </c>
      <c r="E72" s="0" t="n">
        <v>2.07616976032611</v>
      </c>
    </row>
    <row r="73" customFormat="false" ht="13.8" hidden="false" customHeight="false" outlineLevel="0" collapsed="false">
      <c r="A73" s="0" t="n">
        <f aca="true">-50+RAND()*(50--50)</f>
        <v>23.9621146017148</v>
      </c>
      <c r="B73" s="0" t="n">
        <v>37.9047382474339</v>
      </c>
      <c r="C73" s="0" t="n">
        <v>-0.586200145219181</v>
      </c>
      <c r="D73" s="0" t="n">
        <f aca="false">2-(2.1*(COS(9.8*B73)*SIN(1.3*C73)))</f>
        <v>3.05241184581411</v>
      </c>
      <c r="E73" s="0" t="n">
        <v>3.05241184581411</v>
      </c>
    </row>
    <row r="74" customFormat="false" ht="13.8" hidden="false" customHeight="false" outlineLevel="0" collapsed="false">
      <c r="A74" s="0" t="n">
        <f aca="true">-50+RAND()*(50--50)</f>
        <v>49.8374168795197</v>
      </c>
      <c r="B74" s="0" t="n">
        <v>31.6304343648612</v>
      </c>
      <c r="C74" s="0" t="n">
        <v>-44.2170456629219</v>
      </c>
      <c r="D74" s="0" t="n">
        <f aca="false">2-(2.1*(COS(9.8*B74)*SIN(1.3*C74)))</f>
        <v>1.14476404208754</v>
      </c>
      <c r="E74" s="0" t="n">
        <v>1.14476404208754</v>
      </c>
    </row>
    <row r="75" customFormat="false" ht="13.8" hidden="false" customHeight="false" outlineLevel="0" collapsed="false">
      <c r="A75" s="0" t="n">
        <f aca="true">-50+RAND()*(50--50)</f>
        <v>-4.52055750224492</v>
      </c>
      <c r="B75" s="0" t="n">
        <v>0.359698112564033</v>
      </c>
      <c r="C75" s="0" t="n">
        <v>-44.1282151641552</v>
      </c>
      <c r="D75" s="0" t="n">
        <f aca="false">2-(2.1*(COS(9.8*B75)*SIN(1.3*C75)))</f>
        <v>0.578739349524925</v>
      </c>
      <c r="E75" s="0" t="n">
        <v>0.578739349524925</v>
      </c>
    </row>
    <row r="76" customFormat="false" ht="13.8" hidden="false" customHeight="false" outlineLevel="0" collapsed="false">
      <c r="A76" s="0" t="n">
        <f aca="true">-50+RAND()*(50--50)</f>
        <v>7.8957995232343</v>
      </c>
      <c r="B76" s="0" t="n">
        <v>-23.5343402991201</v>
      </c>
      <c r="C76" s="0" t="n">
        <v>27.4278661900591</v>
      </c>
      <c r="D76" s="0" t="n">
        <f aca="false">2-(2.1*(COS(9.8*B76)*SIN(1.3*C76)))</f>
        <v>1.50018517226212</v>
      </c>
      <c r="E76" s="0" t="n">
        <v>1.50018517226212</v>
      </c>
    </row>
    <row r="77" customFormat="false" ht="13.8" hidden="false" customHeight="false" outlineLevel="0" collapsed="false">
      <c r="A77" s="0" t="n">
        <f aca="true">-50+RAND()*(50--50)</f>
        <v>44.1421162479905</v>
      </c>
      <c r="B77" s="0" t="n">
        <v>43.1892422379778</v>
      </c>
      <c r="C77" s="0" t="n">
        <v>-15.8005993910114</v>
      </c>
      <c r="D77" s="0" t="n">
        <f aca="false">2-(2.1*(COS(9.8*B77)*SIN(1.3*C77)))</f>
        <v>0.640490794541298</v>
      </c>
      <c r="E77" s="0" t="n">
        <v>0.640490794541298</v>
      </c>
    </row>
    <row r="78" customFormat="false" ht="13.8" hidden="false" customHeight="false" outlineLevel="0" collapsed="false">
      <c r="A78" s="0" t="n">
        <f aca="true">-50+RAND()*(50--50)</f>
        <v>-34.8321882325551</v>
      </c>
      <c r="B78" s="0" t="n">
        <v>-39.5787019469449</v>
      </c>
      <c r="C78" s="0" t="n">
        <v>6.22119651343414</v>
      </c>
      <c r="D78" s="0" t="n">
        <f aca="false">2-(2.1*(COS(9.8*B78)*SIN(1.3*C78)))</f>
        <v>2.235264111766</v>
      </c>
      <c r="E78" s="0" t="n">
        <v>2.235264111766</v>
      </c>
    </row>
    <row r="79" customFormat="false" ht="13.8" hidden="false" customHeight="false" outlineLevel="0" collapsed="false">
      <c r="A79" s="0" t="n">
        <f aca="true">-50+RAND()*(50--50)</f>
        <v>-21.9513616312568</v>
      </c>
      <c r="B79" s="0" t="n">
        <v>-20.6572740816733</v>
      </c>
      <c r="C79" s="0" t="n">
        <v>-18.1622519483233</v>
      </c>
      <c r="D79" s="0" t="n">
        <f aca="false">2-(2.1*(COS(9.8*B79)*SIN(1.3*C79)))</f>
        <v>1.60090608180253</v>
      </c>
      <c r="E79" s="0" t="n">
        <v>1.60090608180253</v>
      </c>
    </row>
    <row r="80" customFormat="false" ht="13.8" hidden="false" customHeight="false" outlineLevel="0" collapsed="false">
      <c r="A80" s="0" t="n">
        <f aca="true">-50+RAND()*(50--50)</f>
        <v>-40.6394433923346</v>
      </c>
      <c r="B80" s="0" t="n">
        <v>-2.9247882809748</v>
      </c>
      <c r="C80" s="0" t="n">
        <v>30.0454873871976</v>
      </c>
      <c r="D80" s="0" t="n">
        <f aca="false">2-(2.1*(COS(9.8*B80)*SIN(1.3*C80)))</f>
        <v>3.90042203317302</v>
      </c>
      <c r="E80" s="0" t="n">
        <v>3.90042203317302</v>
      </c>
    </row>
    <row r="81" customFormat="false" ht="13.8" hidden="false" customHeight="false" outlineLevel="0" collapsed="false">
      <c r="A81" s="0" t="n">
        <f aca="true">-50+RAND()*(50--50)</f>
        <v>-48.5177427946009</v>
      </c>
      <c r="B81" s="0" t="n">
        <v>24.3002321140688</v>
      </c>
      <c r="C81" s="0" t="n">
        <v>19.4716540333833</v>
      </c>
      <c r="D81" s="0" t="n">
        <f aca="false">2-(2.1*(COS(9.8*B81)*SIN(1.3*C81)))</f>
        <v>1.6930550700582</v>
      </c>
      <c r="E81" s="0" t="n">
        <v>1.6930550700582</v>
      </c>
    </row>
    <row r="82" customFormat="false" ht="13.8" hidden="false" customHeight="false" outlineLevel="0" collapsed="false">
      <c r="A82" s="0" t="n">
        <f aca="true">-50+RAND()*(50--50)</f>
        <v>-47.9210421475861</v>
      </c>
      <c r="B82" s="0" t="n">
        <v>-2.22888675944983</v>
      </c>
      <c r="C82" s="0" t="n">
        <v>-1.4876286195255</v>
      </c>
      <c r="D82" s="0" t="n">
        <f aca="false">2-(2.1*(COS(9.8*B82)*SIN(1.3*C82)))</f>
        <v>0.058412150532255</v>
      </c>
      <c r="E82" s="0" t="n">
        <v>0.058412150532255</v>
      </c>
    </row>
    <row r="83" customFormat="false" ht="13.8" hidden="false" customHeight="false" outlineLevel="0" collapsed="false">
      <c r="A83" s="0" t="n">
        <f aca="true">-50+RAND()*(50--50)</f>
        <v>22.6409400864503</v>
      </c>
      <c r="B83" s="0" t="n">
        <v>12.5802742675953</v>
      </c>
      <c r="C83" s="0" t="n">
        <v>-17.7144506655761</v>
      </c>
      <c r="D83" s="0" t="n">
        <f aca="false">2-(2.1*(COS(9.8*B83)*SIN(1.3*C83)))</f>
        <v>3.30517618142053</v>
      </c>
      <c r="E83" s="0" t="n">
        <v>3.30517618142053</v>
      </c>
    </row>
    <row r="84" customFormat="false" ht="13.8" hidden="false" customHeight="false" outlineLevel="0" collapsed="false">
      <c r="A84" s="0" t="n">
        <f aca="true">-50+RAND()*(50--50)</f>
        <v>0.120586946007236</v>
      </c>
      <c r="B84" s="0" t="n">
        <v>-26.6133343617373</v>
      </c>
      <c r="C84" s="0" t="n">
        <v>20.855837687137</v>
      </c>
      <c r="D84" s="0" t="n">
        <f aca="false">2-(2.1*(COS(9.8*B84)*SIN(1.3*C84)))</f>
        <v>3.92345243972654</v>
      </c>
      <c r="E84" s="0" t="n">
        <v>3.92345243972654</v>
      </c>
    </row>
    <row r="85" customFormat="false" ht="13.8" hidden="false" customHeight="false" outlineLevel="0" collapsed="false">
      <c r="A85" s="0" t="n">
        <f aca="true">-50+RAND()*(50--50)</f>
        <v>39.5912244770358</v>
      </c>
      <c r="B85" s="0" t="n">
        <v>-9.67084750148375</v>
      </c>
      <c r="C85" s="0" t="n">
        <v>-1.40573954862457</v>
      </c>
      <c r="D85" s="0" t="n">
        <f aca="false">2-(2.1*(COS(9.8*B85)*SIN(1.3*C85)))</f>
        <v>3.75609746177164</v>
      </c>
      <c r="E85" s="0" t="n">
        <v>3.75609746177164</v>
      </c>
    </row>
    <row r="86" customFormat="false" ht="13.8" hidden="false" customHeight="false" outlineLevel="0" collapsed="false">
      <c r="A86" s="0" t="n">
        <f aca="true">-50+RAND()*(50--50)</f>
        <v>-19.1573321077915</v>
      </c>
      <c r="B86" s="0" t="n">
        <v>46.94643855358</v>
      </c>
      <c r="C86" s="0" t="n">
        <v>-21.6464801673511</v>
      </c>
      <c r="D86" s="0" t="n">
        <f aca="false">2-(2.1*(COS(9.8*B86)*SIN(1.3*C86)))</f>
        <v>2.04694345667636</v>
      </c>
      <c r="E86" s="0" t="n">
        <v>2.04694345667636</v>
      </c>
    </row>
    <row r="87" customFormat="false" ht="13.8" hidden="false" customHeight="false" outlineLevel="0" collapsed="false">
      <c r="A87" s="0" t="n">
        <f aca="true">-50+RAND()*(50--50)</f>
        <v>40.9084526473319</v>
      </c>
      <c r="B87" s="0" t="n">
        <v>47.9673058049135</v>
      </c>
      <c r="C87" s="0" t="n">
        <v>-5.77529373710928</v>
      </c>
      <c r="D87" s="0" t="n">
        <f aca="false">2-(2.1*(COS(9.8*B87)*SIN(1.3*C87)))</f>
        <v>2.79015123803038</v>
      </c>
      <c r="E87" s="0" t="n">
        <v>2.79015123803038</v>
      </c>
    </row>
    <row r="88" customFormat="false" ht="13.8" hidden="false" customHeight="false" outlineLevel="0" collapsed="false">
      <c r="A88" s="0" t="n">
        <f aca="true">-50+RAND()*(50--50)</f>
        <v>-35.1506642071233</v>
      </c>
      <c r="B88" s="0" t="n">
        <v>-7.65490751922142</v>
      </c>
      <c r="C88" s="0" t="n">
        <v>22.9330855783408</v>
      </c>
      <c r="D88" s="0" t="n">
        <f aca="false">2-(2.1*(COS(9.8*B88)*SIN(1.3*C88)))</f>
        <v>3.94908865968828</v>
      </c>
      <c r="E88" s="0" t="n">
        <v>3.94908865968828</v>
      </c>
    </row>
    <row r="89" customFormat="false" ht="13.8" hidden="false" customHeight="false" outlineLevel="0" collapsed="false">
      <c r="A89" s="0" t="n">
        <f aca="true">-50+RAND()*(50--50)</f>
        <v>19.4707791157537</v>
      </c>
      <c r="B89" s="0" t="n">
        <v>0.508396063887695</v>
      </c>
      <c r="C89" s="0" t="n">
        <v>39.3905987510795</v>
      </c>
      <c r="D89" s="0" t="n">
        <f aca="false">2-(2.1*(COS(9.8*B89)*SIN(1.3*C89)))</f>
        <v>1.54707641880114</v>
      </c>
      <c r="E89" s="0" t="n">
        <v>1.54707641880114</v>
      </c>
    </row>
    <row r="90" customFormat="false" ht="13.8" hidden="false" customHeight="false" outlineLevel="0" collapsed="false">
      <c r="A90" s="0" t="n">
        <f aca="true">-50+RAND()*(50--50)</f>
        <v>45.6513234047623</v>
      </c>
      <c r="B90" s="0" t="n">
        <v>-16.3640958319288</v>
      </c>
      <c r="C90" s="0" t="n">
        <v>-28.0460643880543</v>
      </c>
      <c r="D90" s="0" t="n">
        <f aca="false">2-(2.1*(COS(9.8*B90)*SIN(1.3*C90)))</f>
        <v>3.96422937967246</v>
      </c>
      <c r="E90" s="0" t="n">
        <v>3.96422937967246</v>
      </c>
    </row>
    <row r="91" customFormat="false" ht="13.8" hidden="false" customHeight="false" outlineLevel="0" collapsed="false">
      <c r="A91" s="0" t="n">
        <f aca="true">-50+RAND()*(50--50)</f>
        <v>-40.1379906827861</v>
      </c>
      <c r="B91" s="0" t="n">
        <v>-38.8695131718675</v>
      </c>
      <c r="C91" s="0" t="n">
        <v>-20.1476037422727</v>
      </c>
      <c r="D91" s="0" t="n">
        <f aca="false">2-(2.1*(COS(9.8*B91)*SIN(1.3*C91)))</f>
        <v>0.709286072988683</v>
      </c>
      <c r="E91" s="0" t="n">
        <v>0.709286072988683</v>
      </c>
    </row>
    <row r="92" customFormat="false" ht="13.8" hidden="false" customHeight="false" outlineLevel="0" collapsed="false">
      <c r="A92" s="0" t="n">
        <f aca="true">-50+RAND()*(50--50)</f>
        <v>25.5381139033563</v>
      </c>
      <c r="B92" s="0" t="n">
        <v>-16.4768555461185</v>
      </c>
      <c r="C92" s="0" t="n">
        <v>-45.8614284729019</v>
      </c>
      <c r="D92" s="0" t="n">
        <f aca="false">2-(2.1*(COS(9.8*B92)*SIN(1.3*C92)))</f>
        <v>1.95369371310382</v>
      </c>
      <c r="E92" s="0" t="n">
        <v>1.95369371310382</v>
      </c>
    </row>
    <row r="93" customFormat="false" ht="13.8" hidden="false" customHeight="false" outlineLevel="0" collapsed="false">
      <c r="A93" s="0" t="n">
        <f aca="true">-50+RAND()*(50--50)</f>
        <v>-39.5158783147937</v>
      </c>
      <c r="B93" s="0" t="n">
        <v>-0.173647449132389</v>
      </c>
      <c r="C93" s="0" t="n">
        <v>24.5656207984427</v>
      </c>
      <c r="D93" s="0" t="n">
        <f aca="false">2-(2.1*(COS(9.8*B93)*SIN(1.3*C93)))</f>
        <v>2.13610056038225</v>
      </c>
      <c r="E93" s="0" t="n">
        <v>2.13610056038225</v>
      </c>
    </row>
    <row r="94" customFormat="false" ht="13.8" hidden="false" customHeight="false" outlineLevel="0" collapsed="false">
      <c r="A94" s="0" t="n">
        <f aca="true">-50+RAND()*(50--50)</f>
        <v>21.5085598579201</v>
      </c>
      <c r="B94" s="0" t="n">
        <v>17.978404850049</v>
      </c>
      <c r="C94" s="0" t="n">
        <v>-49.1086944060186</v>
      </c>
      <c r="D94" s="0" t="n">
        <f aca="false">2-(2.1*(COS(9.8*B94)*SIN(1.3*C94)))</f>
        <v>3.71835697913467</v>
      </c>
      <c r="E94" s="0" t="n">
        <v>3.71835697913467</v>
      </c>
    </row>
    <row r="95" customFormat="false" ht="13.8" hidden="false" customHeight="false" outlineLevel="0" collapsed="false">
      <c r="A95" s="0" t="n">
        <f aca="true">-50+RAND()*(50--50)</f>
        <v>45.5089881950855</v>
      </c>
      <c r="B95" s="0" t="n">
        <v>-23.3202509493322</v>
      </c>
      <c r="C95" s="0" t="n">
        <v>16.2429210020913</v>
      </c>
      <c r="D95" s="0" t="n">
        <f aca="false">2-(2.1*(COS(9.8*B95)*SIN(1.3*C95)))</f>
        <v>3.12584677032603</v>
      </c>
      <c r="E95" s="0" t="n">
        <v>3.12584677032603</v>
      </c>
    </row>
    <row r="96" customFormat="false" ht="13.8" hidden="false" customHeight="false" outlineLevel="0" collapsed="false">
      <c r="A96" s="0" t="n">
        <f aca="true">-50+RAND()*(50--50)</f>
        <v>3.74472475901199</v>
      </c>
      <c r="B96" s="0" t="n">
        <v>13.3436914650067</v>
      </c>
      <c r="C96" s="0" t="n">
        <v>-32.0564892671573</v>
      </c>
      <c r="D96" s="0" t="n">
        <f aca="false">2-(2.1*(COS(9.8*B96)*SIN(1.3*C96)))</f>
        <v>1.40638000702945</v>
      </c>
      <c r="E96" s="0" t="n">
        <v>1.40638000702945</v>
      </c>
    </row>
    <row r="97" customFormat="false" ht="13.8" hidden="false" customHeight="false" outlineLevel="0" collapsed="false">
      <c r="A97" s="0" t="n">
        <f aca="true">-50+RAND()*(50--50)</f>
        <v>8.51592745763799</v>
      </c>
      <c r="B97" s="0" t="n">
        <v>-3.2606966154333</v>
      </c>
      <c r="C97" s="0" t="n">
        <v>42.0512592759546</v>
      </c>
      <c r="D97" s="0" t="n">
        <f aca="false">2-(2.1*(COS(9.8*B97)*SIN(1.3*C97)))</f>
        <v>3.71578171367923</v>
      </c>
      <c r="E97" s="0" t="n">
        <v>3.71578171367923</v>
      </c>
    </row>
    <row r="98" customFormat="false" ht="13.8" hidden="false" customHeight="false" outlineLevel="0" collapsed="false">
      <c r="A98" s="0" t="n">
        <f aca="true">-50+RAND()*(50--50)</f>
        <v>-23.7299588685259</v>
      </c>
      <c r="B98" s="0" t="n">
        <v>28.627077906273</v>
      </c>
      <c r="C98" s="0" t="n">
        <v>38.3045621943241</v>
      </c>
      <c r="D98" s="0" t="n">
        <f aca="false">2-(2.1*(COS(9.8*B98)*SIN(1.3*C98)))</f>
        <v>1.44235013104952</v>
      </c>
      <c r="E98" s="0" t="n">
        <v>1.44235013104952</v>
      </c>
    </row>
    <row r="99" customFormat="false" ht="13.8" hidden="false" customHeight="false" outlineLevel="0" collapsed="false">
      <c r="A99" s="0" t="n">
        <f aca="true">-50+RAND()*(50--50)</f>
        <v>-21.7154414456074</v>
      </c>
      <c r="B99" s="0" t="n">
        <v>-36.7890967161067</v>
      </c>
      <c r="C99" s="0" t="n">
        <v>9.61421899713617</v>
      </c>
      <c r="D99" s="0" t="n">
        <f aca="false">2-(2.1*(COS(9.8*B99)*SIN(1.3*C99)))</f>
        <v>1.89577093509449</v>
      </c>
      <c r="E99" s="0" t="n">
        <v>1.89577093509449</v>
      </c>
    </row>
    <row r="100" customFormat="false" ht="13.8" hidden="false" customHeight="false" outlineLevel="0" collapsed="false">
      <c r="A100" s="0" t="n">
        <f aca="true">-50+RAND()*(50--50)</f>
        <v>-16.62315779874</v>
      </c>
      <c r="B100" s="0" t="n">
        <v>-16.1513899359968</v>
      </c>
      <c r="C100" s="0" t="n">
        <v>-8.67401093738439</v>
      </c>
      <c r="D100" s="0" t="n">
        <f aca="false">2-(2.1*(COS(9.8*B100)*SIN(1.3*C100)))</f>
        <v>1.27632572481305</v>
      </c>
      <c r="E100" s="0" t="n">
        <v>1.27632572481305</v>
      </c>
    </row>
    <row r="101" customFormat="false" ht="13.8" hidden="false" customHeight="false" outlineLevel="0" collapsed="false">
      <c r="A101" s="0" t="n">
        <f aca="true">-50+RAND()*(50--50)</f>
        <v>31.2904860589381</v>
      </c>
      <c r="B101" s="0" t="n">
        <v>-0.0654417260832432</v>
      </c>
      <c r="C101" s="0" t="n">
        <v>-24.130763099838</v>
      </c>
      <c r="D101" s="0" t="n">
        <f aca="false">2-(2.1*(COS(9.8*B101)*SIN(1.3*C101)))</f>
        <v>1.92273166994863</v>
      </c>
      <c r="E101" s="0" t="n">
        <v>1.92273166994863</v>
      </c>
    </row>
    <row r="102" customFormat="false" ht="13.8" hidden="false" customHeight="false" outlineLevel="0" collapsed="false">
      <c r="A102" s="0" t="n">
        <f aca="true">-50+RAND()*(50--50)</f>
        <v>-17.9221892089968</v>
      </c>
      <c r="B102" s="0" t="n">
        <v>32.9901665572313</v>
      </c>
      <c r="C102" s="0" t="n">
        <v>40.0337090066685</v>
      </c>
      <c r="D102" s="0" t="n">
        <f aca="false">2-(2.1*(COS(9.8*B102)*SIN(1.3*C102)))</f>
        <v>3.97467222214814</v>
      </c>
      <c r="E102" s="0" t="n">
        <v>3.97467222214814</v>
      </c>
    </row>
    <row r="103" customFormat="false" ht="13.8" hidden="false" customHeight="false" outlineLevel="0" collapsed="false">
      <c r="A103" s="0" t="n">
        <f aca="true">-50+RAND()*(50--50)</f>
        <v>-42.9559917317888</v>
      </c>
      <c r="B103" s="0" t="n">
        <v>-33.4491432028711</v>
      </c>
      <c r="C103" s="0" t="n">
        <v>-14.9324703777166</v>
      </c>
      <c r="D103" s="0" t="n">
        <f aca="false">2-(2.1*(COS(9.8*B103)*SIN(1.3*C103)))</f>
        <v>2.53196747955286</v>
      </c>
      <c r="E103" s="0" t="n">
        <v>2.53196747955286</v>
      </c>
    </row>
    <row r="104" customFormat="false" ht="13.8" hidden="false" customHeight="false" outlineLevel="0" collapsed="false">
      <c r="A104" s="0" t="n">
        <f aca="true">-50+RAND()*(50--50)</f>
        <v>-4.81981129204097</v>
      </c>
      <c r="B104" s="0" t="n">
        <v>-21.3834419735213</v>
      </c>
      <c r="C104" s="0" t="n">
        <v>-33.22477727887</v>
      </c>
      <c r="D104" s="0" t="n">
        <f aca="false">2-(2.1*(COS(9.8*B104)*SIN(1.3*C104)))</f>
        <v>2.89311419069307</v>
      </c>
      <c r="E104" s="0" t="n">
        <v>2.89311419069307</v>
      </c>
    </row>
    <row r="105" customFormat="false" ht="13.8" hidden="false" customHeight="false" outlineLevel="0" collapsed="false">
      <c r="A105" s="0" t="n">
        <f aca="true">-50+RAND()*(50--50)</f>
        <v>15.554643424848</v>
      </c>
      <c r="B105" s="0" t="n">
        <v>43.8632169480615</v>
      </c>
      <c r="C105" s="0" t="n">
        <v>41.6140624898095</v>
      </c>
      <c r="D105" s="0" t="n">
        <f aca="false">2-(2.1*(COS(9.8*B105)*SIN(1.3*C105)))</f>
        <v>0.850885926754385</v>
      </c>
      <c r="E105" s="0" t="n">
        <v>0.850885926754385</v>
      </c>
    </row>
    <row r="106" customFormat="false" ht="13.8" hidden="false" customHeight="false" outlineLevel="0" collapsed="false">
      <c r="A106" s="0" t="n">
        <f aca="true">-50+RAND()*(50--50)</f>
        <v>33.6370837751476</v>
      </c>
      <c r="B106" s="0" t="n">
        <v>-21.7076910645944</v>
      </c>
      <c r="C106" s="0" t="n">
        <v>-32.9484446619645</v>
      </c>
      <c r="D106" s="0" t="n">
        <f aca="false">2-(2.1*(COS(9.8*B106)*SIN(1.3*C106)))</f>
        <v>0.798273346895651</v>
      </c>
      <c r="E106" s="0" t="n">
        <v>0.798273346895651</v>
      </c>
    </row>
    <row r="107" customFormat="false" ht="13.8" hidden="false" customHeight="false" outlineLevel="0" collapsed="false">
      <c r="A107" s="0" t="n">
        <f aca="true">-50+RAND()*(50--50)</f>
        <v>-4.06073225316717</v>
      </c>
      <c r="B107" s="0" t="n">
        <v>-28.1312439056858</v>
      </c>
      <c r="C107" s="0" t="n">
        <v>3.38102409363976</v>
      </c>
      <c r="D107" s="0" t="n">
        <f aca="false">2-(2.1*(COS(9.8*B107)*SIN(1.3*C107)))</f>
        <v>3.42695203296594</v>
      </c>
      <c r="E107" s="0" t="n">
        <v>3.42695203296594</v>
      </c>
    </row>
    <row r="108" customFormat="false" ht="13.8" hidden="false" customHeight="false" outlineLevel="0" collapsed="false">
      <c r="A108" s="0" t="n">
        <f aca="true">-50+RAND()*(50--50)</f>
        <v>-16.8565251651545</v>
      </c>
      <c r="B108" s="0" t="n">
        <v>-14.4655516900614</v>
      </c>
      <c r="C108" s="0" t="n">
        <v>-31.004695307128</v>
      </c>
      <c r="D108" s="0" t="n">
        <f aca="false">2-(2.1*(COS(9.8*B108)*SIN(1.3*C108)))</f>
        <v>1.01069871875759</v>
      </c>
      <c r="E108" s="0" t="n">
        <v>1.01069871875759</v>
      </c>
    </row>
    <row r="109" customFormat="false" ht="13.8" hidden="false" customHeight="false" outlineLevel="0" collapsed="false">
      <c r="A109" s="0" t="n">
        <f aca="true">-50+RAND()*(50--50)</f>
        <v>-19.4848887381107</v>
      </c>
      <c r="B109" s="0" t="n">
        <v>-36.1955370219291</v>
      </c>
      <c r="C109" s="0" t="n">
        <v>-15.6235568986262</v>
      </c>
      <c r="D109" s="0" t="n">
        <f aca="false">2-(2.1*(COS(9.8*B109)*SIN(1.3*C109)))</f>
        <v>-0.00392643542701521</v>
      </c>
      <c r="E109" s="0" t="n">
        <v>-0.00392643542701521</v>
      </c>
    </row>
    <row r="110" customFormat="false" ht="13.8" hidden="false" customHeight="false" outlineLevel="0" collapsed="false">
      <c r="A110" s="0" t="n">
        <f aca="true">-50+RAND()*(50--50)</f>
        <v>-10.4893586461601</v>
      </c>
      <c r="B110" s="0" t="n">
        <v>35.6236348468577</v>
      </c>
      <c r="C110" s="0" t="n">
        <v>26.2315250140286</v>
      </c>
      <c r="D110" s="0" t="n">
        <f aca="false">2-(2.1*(COS(9.8*B110)*SIN(1.3*C110)))</f>
        <v>2.85453918664166</v>
      </c>
      <c r="E110" s="0" t="n">
        <v>2.85453918664166</v>
      </c>
    </row>
    <row r="111" customFormat="false" ht="13.8" hidden="false" customHeight="false" outlineLevel="0" collapsed="false">
      <c r="A111" s="0" t="n">
        <f aca="true">-50+RAND()*(50--50)</f>
        <v>-33.5976801294619</v>
      </c>
      <c r="B111" s="0" t="n">
        <v>-8.59735854350054</v>
      </c>
      <c r="C111" s="0" t="n">
        <v>-38.1637922396456</v>
      </c>
      <c r="D111" s="0" t="n">
        <f aca="false">2-(2.1*(COS(9.8*B111)*SIN(1.3*C111)))</f>
        <v>3.07431846826604</v>
      </c>
      <c r="E111" s="0" t="n">
        <v>3.07431846826604</v>
      </c>
    </row>
    <row r="112" customFormat="false" ht="13.8" hidden="false" customHeight="false" outlineLevel="0" collapsed="false">
      <c r="A112" s="0" t="n">
        <f aca="true">-50+RAND()*(50--50)</f>
        <v>32.5011215265092</v>
      </c>
      <c r="B112" s="0" t="n">
        <v>49.4947738382503</v>
      </c>
      <c r="C112" s="0" t="n">
        <v>-27.2344245072523</v>
      </c>
      <c r="D112" s="0" t="n">
        <f aca="false">2-(2.1*(COS(9.8*B112)*SIN(1.3*C112)))</f>
        <v>1.4940554516235</v>
      </c>
      <c r="E112" s="0" t="n">
        <v>1.4940554516235</v>
      </c>
    </row>
    <row r="113" customFormat="false" ht="13.8" hidden="false" customHeight="false" outlineLevel="0" collapsed="false">
      <c r="A113" s="0" t="n">
        <f aca="true">-50+RAND()*(50--50)</f>
        <v>-35.517373995087</v>
      </c>
      <c r="B113" s="0" t="n">
        <v>11.793714587749</v>
      </c>
      <c r="C113" s="0" t="n">
        <v>-31.0857201848306</v>
      </c>
      <c r="D113" s="0" t="n">
        <f aca="false">2-(2.1*(COS(9.8*B113)*SIN(1.3*C113)))</f>
        <v>1.30980331774466</v>
      </c>
      <c r="E113" s="0" t="n">
        <v>1.30980331774466</v>
      </c>
    </row>
    <row r="114" customFormat="false" ht="13.8" hidden="false" customHeight="false" outlineLevel="0" collapsed="false">
      <c r="A114" s="0" t="n">
        <f aca="true">-50+RAND()*(50--50)</f>
        <v>-26.8855695344904</v>
      </c>
      <c r="B114" s="0" t="n">
        <v>-6.45656402766751</v>
      </c>
      <c r="C114" s="0" t="n">
        <v>-37.2339005483337</v>
      </c>
      <c r="D114" s="0" t="n">
        <f aca="false">2-(2.1*(COS(9.8*B114)*SIN(1.3*C114)))</f>
        <v>0.18181799431786</v>
      </c>
      <c r="E114" s="0" t="n">
        <v>0.18181799431786</v>
      </c>
    </row>
    <row r="115" customFormat="false" ht="13.8" hidden="false" customHeight="false" outlineLevel="0" collapsed="false">
      <c r="A115" s="0" t="n">
        <f aca="true">-50+RAND()*(50--50)</f>
        <v>-13.4445634899377</v>
      </c>
      <c r="B115" s="0" t="n">
        <v>0.0693436068225566</v>
      </c>
      <c r="C115" s="0" t="n">
        <v>-31.7329612747563</v>
      </c>
      <c r="D115" s="0" t="n">
        <f aca="false">2-(2.1*(COS(9.8*B115)*SIN(1.3*C115)))</f>
        <v>1.34566993325778</v>
      </c>
      <c r="E115" s="0" t="n">
        <v>1.34566993325778</v>
      </c>
    </row>
    <row r="116" customFormat="false" ht="13.8" hidden="false" customHeight="false" outlineLevel="0" collapsed="false">
      <c r="A116" s="0" t="n">
        <f aca="true">-50+RAND()*(50--50)</f>
        <v>9.57730473824162</v>
      </c>
      <c r="B116" s="0" t="n">
        <v>3.88454881520214</v>
      </c>
      <c r="C116" s="0" t="n">
        <v>-23.8963683125483</v>
      </c>
      <c r="D116" s="0" t="n">
        <f aca="false">2-(2.1*(COS(9.8*B116)*SIN(1.3*C116)))</f>
        <v>1.32731448117766</v>
      </c>
      <c r="E116" s="0" t="n">
        <v>1.32731448117766</v>
      </c>
    </row>
    <row r="117" customFormat="false" ht="13.8" hidden="false" customHeight="false" outlineLevel="0" collapsed="false">
      <c r="A117" s="0" t="n">
        <f aca="true">-50+RAND()*(50--50)</f>
        <v>-23.3445972380262</v>
      </c>
      <c r="B117" s="0" t="n">
        <v>-36.3079734697064</v>
      </c>
      <c r="C117" s="0" t="n">
        <v>14.4380047997379</v>
      </c>
      <c r="D117" s="0" t="n">
        <f aca="false">2-(2.1*(COS(9.8*B117)*SIN(1.3*C117)))</f>
        <v>1.88507054260041</v>
      </c>
      <c r="E117" s="0" t="n">
        <v>1.88507054260041</v>
      </c>
    </row>
    <row r="118" customFormat="false" ht="13.8" hidden="false" customHeight="false" outlineLevel="0" collapsed="false">
      <c r="A118" s="0" t="n">
        <f aca="true">-50+RAND()*(50--50)</f>
        <v>11.6019112984781</v>
      </c>
      <c r="B118" s="0" t="n">
        <v>-4.14279863761787</v>
      </c>
      <c r="C118" s="0" t="n">
        <v>27.9137810733965</v>
      </c>
      <c r="D118" s="0" t="n">
        <f aca="false">2-(2.1*(COS(9.8*B118)*SIN(1.3*C118)))</f>
        <v>-0.0132542971566947</v>
      </c>
      <c r="E118" s="0" t="n">
        <v>-0.0132542971566947</v>
      </c>
    </row>
    <row r="119" customFormat="false" ht="13.8" hidden="false" customHeight="false" outlineLevel="0" collapsed="false">
      <c r="A119" s="0" t="n">
        <f aca="true">-50+RAND()*(50--50)</f>
        <v>-17.6138138000748</v>
      </c>
      <c r="B119" s="0" t="n">
        <v>-4.49362321060441</v>
      </c>
      <c r="C119" s="0" t="n">
        <v>-22.0469165689802</v>
      </c>
      <c r="D119" s="0" t="n">
        <f aca="false">2-(2.1*(COS(9.8*B119)*SIN(1.3*C119)))</f>
        <v>1.20930725680753</v>
      </c>
      <c r="E119" s="0" t="n">
        <v>1.20930725680753</v>
      </c>
    </row>
    <row r="120" customFormat="false" ht="13.8" hidden="false" customHeight="false" outlineLevel="0" collapsed="false">
      <c r="A120" s="0" t="n">
        <f aca="true">-50+RAND()*(50--50)</f>
        <v>-26.1838876903006</v>
      </c>
      <c r="B120" s="0" t="n">
        <v>-19.9517328654583</v>
      </c>
      <c r="C120" s="0" t="n">
        <v>-44.0723023113032</v>
      </c>
      <c r="D120" s="0" t="n">
        <f aca="false">2-(2.1*(COS(9.8*B120)*SIN(1.3*C120)))</f>
        <v>3.04381199155976</v>
      </c>
      <c r="E120" s="0" t="n">
        <v>3.04381199155976</v>
      </c>
    </row>
    <row r="121" customFormat="false" ht="13.8" hidden="false" customHeight="false" outlineLevel="0" collapsed="false">
      <c r="A121" s="0" t="n">
        <f aca="true">-50+RAND()*(50--50)</f>
        <v>7.66809668058038</v>
      </c>
      <c r="B121" s="0" t="n">
        <v>46.2500475033059</v>
      </c>
      <c r="C121" s="0" t="n">
        <v>-2.10723462639493</v>
      </c>
      <c r="D121" s="0" t="n">
        <f aca="false">2-(2.1*(COS(9.8*B121)*SIN(1.3*C121)))</f>
        <v>2.53560861410547</v>
      </c>
      <c r="E121" s="0" t="n">
        <v>2.53560861410547</v>
      </c>
    </row>
    <row r="122" customFormat="false" ht="13.8" hidden="false" customHeight="false" outlineLevel="0" collapsed="false">
      <c r="A122" s="0" t="n">
        <f aca="true">-50+RAND()*(50--50)</f>
        <v>30.0287200967481</v>
      </c>
      <c r="B122" s="0" t="n">
        <v>12.8959456837057</v>
      </c>
      <c r="C122" s="0" t="n">
        <v>43.2121612605145</v>
      </c>
      <c r="D122" s="0" t="n">
        <f aca="false">2-(2.1*(COS(9.8*B122)*SIN(1.3*C122)))</f>
        <v>2.57685126069915</v>
      </c>
      <c r="E122" s="0" t="n">
        <v>2.57685126069915</v>
      </c>
    </row>
    <row r="123" customFormat="false" ht="13.8" hidden="false" customHeight="false" outlineLevel="0" collapsed="false">
      <c r="A123" s="0" t="n">
        <f aca="true">-50+RAND()*(50--50)</f>
        <v>-37.3600788322109</v>
      </c>
      <c r="B123" s="0" t="n">
        <v>-49.4063578738401</v>
      </c>
      <c r="C123" s="0" t="n">
        <v>38.6876880111163</v>
      </c>
      <c r="D123" s="0" t="n">
        <f aca="false">2-(2.1*(COS(9.8*B123)*SIN(1.3*C123)))</f>
        <v>1.94433811781082</v>
      </c>
      <c r="E123" s="0" t="n">
        <v>1.94433811781082</v>
      </c>
    </row>
    <row r="124" customFormat="false" ht="13.8" hidden="false" customHeight="false" outlineLevel="0" collapsed="false">
      <c r="A124" s="0" t="n">
        <f aca="true">-50+RAND()*(50--50)</f>
        <v>-48.4269694171036</v>
      </c>
      <c r="B124" s="0" t="n">
        <v>20.7457064157418</v>
      </c>
      <c r="C124" s="0" t="n">
        <v>47.9979880631985</v>
      </c>
      <c r="D124" s="0" t="n">
        <f aca="false">2-(2.1*(COS(9.8*B124)*SIN(1.3*C124)))</f>
        <v>1.44748646797111</v>
      </c>
      <c r="E124" s="0" t="n">
        <v>1.44748646797111</v>
      </c>
    </row>
    <row r="125" customFormat="false" ht="13.8" hidden="false" customHeight="false" outlineLevel="0" collapsed="false">
      <c r="A125" s="0" t="n">
        <f aca="true">-50+RAND()*(50--50)</f>
        <v>-38.9094033910559</v>
      </c>
      <c r="B125" s="0" t="n">
        <v>20.6828412664824</v>
      </c>
      <c r="C125" s="0" t="n">
        <v>34.4153714345662</v>
      </c>
      <c r="D125" s="0" t="n">
        <f aca="false">2-(2.1*(COS(9.8*B125)*SIN(1.3*C125)))</f>
        <v>2.08527027606365</v>
      </c>
      <c r="E125" s="0" t="n">
        <v>2.08527027606365</v>
      </c>
    </row>
    <row r="126" customFormat="false" ht="13.8" hidden="false" customHeight="false" outlineLevel="0" collapsed="false">
      <c r="A126" s="0" t="n">
        <f aca="true">-50+RAND()*(50--50)</f>
        <v>18.2143252497898</v>
      </c>
      <c r="B126" s="0" t="n">
        <v>31.5690557049295</v>
      </c>
      <c r="C126" s="0" t="n">
        <v>-0.255559204848232</v>
      </c>
      <c r="D126" s="0" t="n">
        <f aca="false">2-(2.1*(COS(9.8*B126)*SIN(1.3*C126)))</f>
        <v>2.04799390398706</v>
      </c>
      <c r="E126" s="0" t="n">
        <v>2.04799390398706</v>
      </c>
    </row>
    <row r="127" customFormat="false" ht="13.8" hidden="false" customHeight="false" outlineLevel="0" collapsed="false">
      <c r="A127" s="0" t="n">
        <f aca="true">-50+RAND()*(50--50)</f>
        <v>-49.2294444196821</v>
      </c>
      <c r="B127" s="0" t="n">
        <v>29.7943467287351</v>
      </c>
      <c r="C127" s="0" t="n">
        <v>23.7161780719488</v>
      </c>
      <c r="D127" s="0" t="n">
        <f aca="false">2-(2.1*(COS(9.8*B127)*SIN(1.3*C127)))</f>
        <v>0.860034727735079</v>
      </c>
      <c r="E127" s="0" t="n">
        <v>0.860034727735079</v>
      </c>
    </row>
    <row r="128" customFormat="false" ht="13.8" hidden="false" customHeight="false" outlineLevel="0" collapsed="false">
      <c r="A128" s="0" t="n">
        <f aca="true">-50+RAND()*(50--50)</f>
        <v>-32.7448133576135</v>
      </c>
      <c r="B128" s="0" t="n">
        <v>2.43836923972655</v>
      </c>
      <c r="C128" s="0" t="n">
        <v>47.2364697917438</v>
      </c>
      <c r="D128" s="0" t="n">
        <f aca="false">2-(2.1*(COS(9.8*B128)*SIN(1.3*C128)))</f>
        <v>2.6812164231408</v>
      </c>
      <c r="E128" s="0" t="n">
        <v>2.6812164231408</v>
      </c>
    </row>
    <row r="129" customFormat="false" ht="13.8" hidden="false" customHeight="false" outlineLevel="0" collapsed="false">
      <c r="A129" s="0" t="n">
        <f aca="true">-50+RAND()*(50--50)</f>
        <v>49.0396562632673</v>
      </c>
      <c r="B129" s="0" t="n">
        <v>26.3826988185435</v>
      </c>
      <c r="C129" s="0" t="n">
        <v>-28.8654446863716</v>
      </c>
      <c r="D129" s="0" t="n">
        <f aca="false">2-(2.1*(COS(9.8*B129)*SIN(1.3*C129)))</f>
        <v>1.7854922935191</v>
      </c>
      <c r="E129" s="0" t="n">
        <v>1.7854922935191</v>
      </c>
    </row>
    <row r="130" customFormat="false" ht="13.8" hidden="false" customHeight="false" outlineLevel="0" collapsed="false">
      <c r="A130" s="0" t="n">
        <f aca="true">-50+RAND()*(50--50)</f>
        <v>-32.0546341758703</v>
      </c>
      <c r="B130" s="0" t="n">
        <v>-10.0422376654193</v>
      </c>
      <c r="C130" s="0" t="n">
        <v>-13.7816547194387</v>
      </c>
      <c r="D130" s="0" t="n">
        <f aca="false">2-(2.1*(COS(9.8*B130)*SIN(1.3*C130)))</f>
        <v>2.87670501281372</v>
      </c>
      <c r="E130" s="0" t="n">
        <v>2.87670501281372</v>
      </c>
    </row>
    <row r="131" customFormat="false" ht="13.8" hidden="false" customHeight="false" outlineLevel="0" collapsed="false">
      <c r="A131" s="0" t="n">
        <f aca="true">-50+RAND()*(50--50)</f>
        <v>34.981687887856</v>
      </c>
      <c r="B131" s="0" t="n">
        <v>-10.9391209318761</v>
      </c>
      <c r="C131" s="0" t="n">
        <v>-13.2768244169655</v>
      </c>
      <c r="D131" s="0" t="n">
        <f aca="false">2-(2.1*(COS(9.8*B131)*SIN(1.3*C131)))</f>
        <v>0.057427257435952</v>
      </c>
      <c r="E131" s="0" t="n">
        <v>0.057427257435952</v>
      </c>
    </row>
    <row r="132" customFormat="false" ht="13.8" hidden="false" customHeight="false" outlineLevel="0" collapsed="false">
      <c r="A132" s="0" t="n">
        <f aca="true">-50+RAND()*(50--50)</f>
        <v>5.46667335930795</v>
      </c>
      <c r="B132" s="0" t="n">
        <v>-49.0912083772588</v>
      </c>
      <c r="C132" s="0" t="n">
        <v>22.8846333598235</v>
      </c>
      <c r="D132" s="0" t="n">
        <f aca="false">2-(2.1*(COS(9.8*B132)*SIN(1.3*C132)))</f>
        <v>0.0999431683088989</v>
      </c>
      <c r="E132" s="0" t="n">
        <v>0.0999431683088989</v>
      </c>
    </row>
    <row r="133" customFormat="false" ht="13.8" hidden="false" customHeight="false" outlineLevel="0" collapsed="false">
      <c r="A133" s="0" t="n">
        <f aca="true">-50+RAND()*(50--50)</f>
        <v>43.4133658810696</v>
      </c>
      <c r="B133" s="0" t="n">
        <v>46.2523607973371</v>
      </c>
      <c r="C133" s="0" t="n">
        <v>-2.44385243269586</v>
      </c>
      <c r="D133" s="0" t="n">
        <f aca="false">2-(2.1*(COS(9.8*B133)*SIN(1.3*C133)))</f>
        <v>1.95284109455512</v>
      </c>
      <c r="E133" s="0" t="n">
        <v>1.95284109455512</v>
      </c>
    </row>
    <row r="134" customFormat="false" ht="13.8" hidden="false" customHeight="false" outlineLevel="0" collapsed="false">
      <c r="A134" s="0" t="n">
        <f aca="true">-50+RAND()*(50--50)</f>
        <v>-20.0110704748762</v>
      </c>
      <c r="B134" s="0" t="n">
        <v>2.26438194520681</v>
      </c>
      <c r="C134" s="0" t="n">
        <v>-30.6308860786867</v>
      </c>
      <c r="D134" s="0" t="n">
        <f aca="false">2-(2.1*(COS(9.8*B134)*SIN(1.3*C134)))</f>
        <v>0.245574541563213</v>
      </c>
      <c r="E134" s="0" t="n">
        <v>0.245574541563213</v>
      </c>
    </row>
    <row r="135" customFormat="false" ht="13.8" hidden="false" customHeight="false" outlineLevel="0" collapsed="false">
      <c r="A135" s="0" t="n">
        <f aca="true">-50+RAND()*(50--50)</f>
        <v>-22.4401642334851</v>
      </c>
      <c r="B135" s="0" t="n">
        <v>15.3406329401678</v>
      </c>
      <c r="C135" s="0" t="n">
        <v>-3.73639487463209</v>
      </c>
      <c r="D135" s="0" t="n">
        <f aca="false">2-(2.1*(COS(9.8*B135)*SIN(1.3*C135)))</f>
        <v>0.136399482176981</v>
      </c>
      <c r="E135" s="0" t="n">
        <v>0.136399482176981</v>
      </c>
    </row>
    <row r="136" customFormat="false" ht="13.8" hidden="false" customHeight="false" outlineLevel="0" collapsed="false">
      <c r="A136" s="0" t="n">
        <f aca="true">-50+RAND()*(50--50)</f>
        <v>-42.6300939123321</v>
      </c>
      <c r="B136" s="0" t="n">
        <v>-48.7050059813088</v>
      </c>
      <c r="C136" s="0" t="n">
        <v>-19.2665343347594</v>
      </c>
      <c r="D136" s="0" t="n">
        <f aca="false">2-(2.1*(COS(9.8*B136)*SIN(1.3*C136)))</f>
        <v>1.82319554118163</v>
      </c>
      <c r="E136" s="0" t="n">
        <v>1.82319554118163</v>
      </c>
    </row>
    <row r="137" customFormat="false" ht="13.8" hidden="false" customHeight="false" outlineLevel="0" collapsed="false">
      <c r="A137" s="0" t="n">
        <f aca="true">-50+RAND()*(50--50)</f>
        <v>13.3317516380387</v>
      </c>
      <c r="B137" s="0" t="n">
        <v>1.75504509763692</v>
      </c>
      <c r="C137" s="0" t="n">
        <v>3.00630103484521</v>
      </c>
      <c r="D137" s="0" t="n">
        <f aca="false">2-(2.1*(COS(9.8*B137)*SIN(1.3*C137)))</f>
        <v>1.88457533058947</v>
      </c>
      <c r="E137" s="0" t="n">
        <v>1.88457533058947</v>
      </c>
    </row>
    <row r="138" customFormat="false" ht="13.8" hidden="false" customHeight="false" outlineLevel="0" collapsed="false">
      <c r="A138" s="0" t="n">
        <f aca="true">-50+RAND()*(50--50)</f>
        <v>-17.0349570076262</v>
      </c>
      <c r="B138" s="0" t="n">
        <v>-1.50218938860271</v>
      </c>
      <c r="C138" s="0" t="n">
        <v>39.6688848724684</v>
      </c>
      <c r="D138" s="0" t="n">
        <f aca="false">2-(2.1*(COS(9.8*B138)*SIN(1.3*C138)))</f>
        <v>3.11741172059426</v>
      </c>
      <c r="E138" s="0" t="n">
        <v>3.11741172059426</v>
      </c>
    </row>
    <row r="139" customFormat="false" ht="13.8" hidden="false" customHeight="false" outlineLevel="0" collapsed="false">
      <c r="A139" s="0" t="n">
        <f aca="true">-50+RAND()*(50--50)</f>
        <v>17.064653338727</v>
      </c>
      <c r="B139" s="0" t="n">
        <v>25.3562898773111</v>
      </c>
      <c r="C139" s="0" t="n">
        <v>43.4294017502487</v>
      </c>
      <c r="D139" s="0" t="n">
        <f aca="false">2-(2.1*(COS(9.8*B139)*SIN(1.3*C139)))</f>
        <v>1.81912431422889</v>
      </c>
      <c r="E139" s="0" t="n">
        <v>1.81912431422889</v>
      </c>
    </row>
    <row r="140" customFormat="false" ht="13.8" hidden="false" customHeight="false" outlineLevel="0" collapsed="false">
      <c r="A140" s="0" t="n">
        <f aca="true">-50+RAND()*(50--50)</f>
        <v>-22.1737695428372</v>
      </c>
      <c r="B140" s="0" t="n">
        <v>0.644756572257911</v>
      </c>
      <c r="C140" s="0" t="n">
        <v>-17.8171827353816</v>
      </c>
      <c r="D140" s="0" t="n">
        <f aca="false">2-(2.1*(COS(9.8*B140)*SIN(1.3*C140)))</f>
        <v>0.0666649741263672</v>
      </c>
      <c r="E140" s="0" t="n">
        <v>0.0666649741263672</v>
      </c>
    </row>
    <row r="141" customFormat="false" ht="13.8" hidden="false" customHeight="false" outlineLevel="0" collapsed="false">
      <c r="A141" s="0" t="n">
        <f aca="true">-50+RAND()*(50--50)</f>
        <v>21.8747311631695</v>
      </c>
      <c r="B141" s="0" t="n">
        <v>-40.4258097680463</v>
      </c>
      <c r="C141" s="0" t="n">
        <v>-31.8111927607258</v>
      </c>
      <c r="D141" s="0" t="n">
        <f aca="false">2-(2.1*(COS(9.8*B141)*SIN(1.3*C141)))</f>
        <v>1.02424111495868</v>
      </c>
      <c r="E141" s="0" t="n">
        <v>1.02424111495868</v>
      </c>
    </row>
    <row r="142" customFormat="false" ht="13.8" hidden="false" customHeight="false" outlineLevel="0" collapsed="false">
      <c r="A142" s="0" t="n">
        <f aca="true">-50+RAND()*(50--50)</f>
        <v>-31.1991695095085</v>
      </c>
      <c r="B142" s="0" t="n">
        <v>24.1153041573462</v>
      </c>
      <c r="C142" s="0" t="n">
        <v>-33.4457160470984</v>
      </c>
      <c r="D142" s="0" t="n">
        <f aca="false">2-(2.1*(COS(9.8*B142)*SIN(1.3*C142)))</f>
        <v>2.76716581123502</v>
      </c>
      <c r="E142" s="0" t="n">
        <v>2.76716581123502</v>
      </c>
    </row>
    <row r="143" customFormat="false" ht="13.8" hidden="false" customHeight="false" outlineLevel="0" collapsed="false">
      <c r="A143" s="0" t="n">
        <f aca="true">-50+RAND()*(50--50)</f>
        <v>18.0541230452456</v>
      </c>
      <c r="B143" s="0" t="n">
        <v>-6.90879277562667</v>
      </c>
      <c r="C143" s="0" t="n">
        <v>5.78961389169077</v>
      </c>
      <c r="D143" s="0" t="n">
        <f aca="false">2-(2.1*(COS(9.8*B143)*SIN(1.3*C143)))</f>
        <v>1.67943007076753</v>
      </c>
      <c r="E143" s="0" t="n">
        <v>1.67943007076753</v>
      </c>
    </row>
    <row r="144" customFormat="false" ht="13.8" hidden="false" customHeight="false" outlineLevel="0" collapsed="false">
      <c r="A144" s="0" t="n">
        <f aca="true">-50+RAND()*(50--50)</f>
        <v>-13.5115013627567</v>
      </c>
      <c r="B144" s="0" t="n">
        <v>10.2821807081201</v>
      </c>
      <c r="C144" s="0" t="n">
        <v>-32.907043747304</v>
      </c>
      <c r="D144" s="0" t="n">
        <f aca="false">2-(2.1*(COS(9.8*B144)*SIN(1.3*C144)))</f>
        <v>0.0939298855823278</v>
      </c>
      <c r="E144" s="0" t="n">
        <v>0.0939298855823278</v>
      </c>
    </row>
    <row r="145" customFormat="false" ht="13.8" hidden="false" customHeight="false" outlineLevel="0" collapsed="false">
      <c r="A145" s="0" t="n">
        <f aca="true">-50+RAND()*(50--50)</f>
        <v>-35.2465875942393</v>
      </c>
      <c r="B145" s="0" t="n">
        <v>42.8629966095166</v>
      </c>
      <c r="C145" s="0" t="n">
        <v>-18.4416165541508</v>
      </c>
      <c r="D145" s="0" t="n">
        <f aca="false">2-(2.1*(COS(9.8*B145)*SIN(1.3*C145)))</f>
        <v>0.828275211250783</v>
      </c>
      <c r="E145" s="0" t="n">
        <v>0.828275211250783</v>
      </c>
    </row>
    <row r="146" customFormat="false" ht="13.8" hidden="false" customHeight="false" outlineLevel="0" collapsed="false">
      <c r="A146" s="0" t="n">
        <f aca="true">-50+RAND()*(50--50)</f>
        <v>31.3264943532032</v>
      </c>
      <c r="B146" s="0" t="n">
        <v>-10.7238267030232</v>
      </c>
      <c r="C146" s="0" t="n">
        <v>36.0156336702281</v>
      </c>
      <c r="D146" s="0" t="n">
        <f aca="false">2-(2.1*(COS(9.8*B146)*SIN(1.3*C146)))</f>
        <v>2.09371695636431</v>
      </c>
      <c r="E146" s="0" t="n">
        <v>2.09371695636431</v>
      </c>
    </row>
    <row r="147" customFormat="false" ht="13.8" hidden="false" customHeight="false" outlineLevel="0" collapsed="false">
      <c r="A147" s="0" t="n">
        <f aca="true">-50+RAND()*(50--50)</f>
        <v>14.1039999630485</v>
      </c>
      <c r="B147" s="0" t="n">
        <v>27.1994844119401</v>
      </c>
      <c r="C147" s="0" t="n">
        <v>-23.9102775118578</v>
      </c>
      <c r="D147" s="0" t="n">
        <f aca="false">2-(2.1*(COS(9.8*B147)*SIN(1.3*C147)))</f>
        <v>2.60797520272013</v>
      </c>
      <c r="E147" s="0" t="n">
        <v>2.60797520272013</v>
      </c>
    </row>
    <row r="148" customFormat="false" ht="13.8" hidden="false" customHeight="false" outlineLevel="0" collapsed="false">
      <c r="A148" s="0" t="n">
        <f aca="true">-50+RAND()*(50--50)</f>
        <v>32.5961623241343</v>
      </c>
      <c r="B148" s="0" t="n">
        <v>43.3457619861005</v>
      </c>
      <c r="C148" s="0" t="n">
        <v>3.84073506062384</v>
      </c>
      <c r="D148" s="0" t="n">
        <f aca="false">2-(2.1*(COS(9.8*B148)*SIN(1.3*C148)))</f>
        <v>0.422680380761253</v>
      </c>
      <c r="E148" s="0" t="n">
        <v>0.422680380761253</v>
      </c>
    </row>
    <row r="149" customFormat="false" ht="13.8" hidden="false" customHeight="false" outlineLevel="0" collapsed="false">
      <c r="A149" s="0" t="n">
        <f aca="true">-50+RAND()*(50--50)</f>
        <v>27.7523286042743</v>
      </c>
      <c r="B149" s="0" t="n">
        <v>-20.9502296694751</v>
      </c>
      <c r="C149" s="0" t="n">
        <v>-11.2956242926531</v>
      </c>
      <c r="D149" s="0" t="n">
        <f aca="false">2-(2.1*(COS(9.8*B149)*SIN(1.3*C149)))</f>
        <v>1.20048921157458</v>
      </c>
      <c r="E149" s="0" t="n">
        <v>1.20048921157458</v>
      </c>
    </row>
    <row r="150" customFormat="false" ht="13.8" hidden="false" customHeight="false" outlineLevel="0" collapsed="false">
      <c r="A150" s="0" t="n">
        <f aca="true">-50+RAND()*(50--50)</f>
        <v>35.3059818432581</v>
      </c>
      <c r="B150" s="0" t="n">
        <v>46.6263776541515</v>
      </c>
      <c r="C150" s="0" t="n">
        <v>-36.0966596953774</v>
      </c>
      <c r="D150" s="0" t="n">
        <f aca="false">2-(2.1*(COS(9.8*B150)*SIN(1.3*C150)))</f>
        <v>1.93279286927343</v>
      </c>
      <c r="E150" s="0" t="n">
        <v>1.93279286927343</v>
      </c>
    </row>
    <row r="151" customFormat="false" ht="13.8" hidden="false" customHeight="false" outlineLevel="0" collapsed="false">
      <c r="A151" s="0" t="n">
        <f aca="true">-50+RAND()*(50--50)</f>
        <v>28.8480980431526</v>
      </c>
      <c r="B151" s="0" t="n">
        <v>31.8568367060975</v>
      </c>
      <c r="C151" s="0" t="n">
        <v>-33.6076480571103</v>
      </c>
      <c r="D151" s="0" t="n">
        <f aca="false">2-(2.1*(COS(9.8*B151)*SIN(1.3*C151)))</f>
        <v>2.23092610307882</v>
      </c>
      <c r="E151" s="0" t="n">
        <v>2.23092610307882</v>
      </c>
    </row>
    <row r="152" customFormat="false" ht="13.8" hidden="false" customHeight="false" outlineLevel="0" collapsed="false">
      <c r="A152" s="0" t="n">
        <f aca="true">-50+RAND()*(50--50)</f>
        <v>33.2028662490984</v>
      </c>
      <c r="B152" s="0" t="n">
        <v>-11.2972693267328</v>
      </c>
      <c r="C152" s="0" t="n">
        <v>-45.0703827073362</v>
      </c>
      <c r="D152" s="0" t="n">
        <f aca="false">2-(2.1*(COS(9.8*B152)*SIN(1.3*C152)))</f>
        <v>0.64107734846293</v>
      </c>
      <c r="E152" s="0" t="n">
        <v>0.64107734846293</v>
      </c>
    </row>
    <row r="153" customFormat="false" ht="13.8" hidden="false" customHeight="false" outlineLevel="0" collapsed="false">
      <c r="A153" s="0" t="n">
        <f aca="true">-50+RAND()*(50--50)</f>
        <v>-10.4097299597751</v>
      </c>
      <c r="B153" s="0" t="n">
        <v>-39.8545128864935</v>
      </c>
      <c r="C153" s="0" t="n">
        <v>-33.9091652857388</v>
      </c>
      <c r="D153" s="0" t="n">
        <f aca="false">2-(2.1*(COS(9.8*B153)*SIN(1.3*C153)))</f>
        <v>2.10988577399963</v>
      </c>
      <c r="E153" s="0" t="n">
        <v>2.10988577399963</v>
      </c>
    </row>
    <row r="154" customFormat="false" ht="13.8" hidden="false" customHeight="false" outlineLevel="0" collapsed="false">
      <c r="A154" s="0" t="n">
        <f aca="true">-50+RAND()*(50--50)</f>
        <v>34.7944179466672</v>
      </c>
      <c r="B154" s="0" t="n">
        <v>-6.73246785728129</v>
      </c>
      <c r="C154" s="0" t="n">
        <v>11.999450850484</v>
      </c>
      <c r="D154" s="0" t="n">
        <f aca="false">2-(2.1*(COS(9.8*B154)*SIN(1.3*C154)))</f>
        <v>2.22777050347118</v>
      </c>
      <c r="E154" s="0" t="n">
        <v>2.22777050347118</v>
      </c>
    </row>
    <row r="155" customFormat="false" ht="13.8" hidden="false" customHeight="false" outlineLevel="0" collapsed="false">
      <c r="A155" s="0" t="n">
        <f aca="true">-50+RAND()*(50--50)</f>
        <v>36.9599819229619</v>
      </c>
      <c r="B155" s="0" t="n">
        <v>31.9295954015271</v>
      </c>
      <c r="C155" s="0" t="n">
        <v>18.8988240055644</v>
      </c>
      <c r="D155" s="0" t="n">
        <f aca="false">2-(2.1*(COS(9.8*B155)*SIN(1.3*C155)))</f>
        <v>2.3549517673081</v>
      </c>
      <c r="E155" s="0" t="n">
        <v>2.3549517673081</v>
      </c>
    </row>
    <row r="156" customFormat="false" ht="13.8" hidden="false" customHeight="false" outlineLevel="0" collapsed="false">
      <c r="A156" s="0" t="n">
        <f aca="true">-50+RAND()*(50--50)</f>
        <v>-37.0376331526934</v>
      </c>
      <c r="B156" s="0" t="n">
        <v>-18.3242822402504</v>
      </c>
      <c r="C156" s="0" t="n">
        <v>-9.74159113024592</v>
      </c>
      <c r="D156" s="0" t="n">
        <f aca="false">2-(2.1*(COS(9.8*B156)*SIN(1.3*C156)))</f>
        <v>1.82094683570531</v>
      </c>
      <c r="E156" s="0" t="n">
        <v>1.82094683570531</v>
      </c>
    </row>
    <row r="157" customFormat="false" ht="13.8" hidden="false" customHeight="false" outlineLevel="0" collapsed="false">
      <c r="A157" s="0" t="n">
        <f aca="true">-50+RAND()*(50--50)</f>
        <v>39.641898992392</v>
      </c>
      <c r="B157" s="0" t="n">
        <v>18.4235388942549</v>
      </c>
      <c r="C157" s="0" t="n">
        <v>3.40615259183302</v>
      </c>
      <c r="D157" s="0" t="n">
        <f aca="false">2-(2.1*(COS(9.8*B157)*SIN(1.3*C157)))</f>
        <v>1.81703692383557</v>
      </c>
      <c r="E157" s="0" t="n">
        <v>1.81703692383557</v>
      </c>
    </row>
    <row r="158" customFormat="false" ht="13.8" hidden="false" customHeight="false" outlineLevel="0" collapsed="false">
      <c r="A158" s="0" t="n">
        <f aca="true">-50+RAND()*(50--50)</f>
        <v>-31.3358466965877</v>
      </c>
      <c r="B158" s="0" t="n">
        <v>-12.1562104710537</v>
      </c>
      <c r="C158" s="0" t="n">
        <v>-21.7264707015172</v>
      </c>
      <c r="D158" s="0" t="n">
        <f aca="false">2-(2.1*(COS(9.8*B158)*SIN(1.3*C158)))</f>
        <v>2.06087893873029</v>
      </c>
      <c r="E158" s="0" t="n">
        <v>2.06087893873029</v>
      </c>
    </row>
    <row r="159" customFormat="false" ht="13.8" hidden="false" customHeight="false" outlineLevel="0" collapsed="false">
      <c r="A159" s="0" t="n">
        <f aca="true">-50+RAND()*(50--50)</f>
        <v>-41.2313738507372</v>
      </c>
      <c r="B159" s="0" t="n">
        <v>0.701086468433232</v>
      </c>
      <c r="C159" s="0" t="n">
        <v>-2.35225017529662</v>
      </c>
      <c r="D159" s="0" t="n">
        <f aca="false">2-(2.1*(COS(9.8*B159)*SIN(1.3*C159)))</f>
        <v>2.14607465611944</v>
      </c>
      <c r="E159" s="0" t="n">
        <v>2.14607465611944</v>
      </c>
    </row>
    <row r="160" customFormat="false" ht="13.8" hidden="false" customHeight="false" outlineLevel="0" collapsed="false">
      <c r="A160" s="0" t="n">
        <f aca="true">-50+RAND()*(50--50)</f>
        <v>-39.7011278602262</v>
      </c>
      <c r="B160" s="0" t="n">
        <v>8.26213179407498</v>
      </c>
      <c r="C160" s="0" t="n">
        <v>-28.6142799052246</v>
      </c>
      <c r="D160" s="0" t="n">
        <f aca="false">2-(2.1*(COS(9.8*B160)*SIN(1.3*C160)))</f>
        <v>1.23737652718166</v>
      </c>
      <c r="E160" s="0" t="n">
        <v>1.23737652718166</v>
      </c>
    </row>
    <row r="161" customFormat="false" ht="13.8" hidden="false" customHeight="false" outlineLevel="0" collapsed="false">
      <c r="A161" s="0" t="n">
        <f aca="true">-50+RAND()*(50--50)</f>
        <v>-47.2190206618542</v>
      </c>
      <c r="B161" s="0" t="n">
        <v>-48.7838899271665</v>
      </c>
      <c r="C161" s="0" t="n">
        <v>-36.5540322743743</v>
      </c>
      <c r="D161" s="0" t="n">
        <f aca="false">2-(2.1*(COS(9.8*B161)*SIN(1.3*C161)))</f>
        <v>1.31313194205019</v>
      </c>
      <c r="E161" s="0" t="n">
        <v>1.31313194205019</v>
      </c>
    </row>
    <row r="162" customFormat="false" ht="13.8" hidden="false" customHeight="false" outlineLevel="0" collapsed="false">
      <c r="A162" s="0" t="n">
        <f aca="true">-50+RAND()*(50--50)</f>
        <v>-10.2648748616454</v>
      </c>
      <c r="B162" s="0" t="n">
        <v>32.902767968016</v>
      </c>
      <c r="C162" s="0" t="n">
        <v>-8.5990024145829</v>
      </c>
      <c r="D162" s="0" t="n">
        <f aca="false">2-(2.1*(COS(9.8*B162)*SIN(1.3*C162)))</f>
        <v>2.86806461293169</v>
      </c>
      <c r="E162" s="0" t="n">
        <v>2.86806461293169</v>
      </c>
    </row>
    <row r="163" customFormat="false" ht="13.8" hidden="false" customHeight="false" outlineLevel="0" collapsed="false">
      <c r="A163" s="0" t="n">
        <f aca="true">-50+RAND()*(50--50)</f>
        <v>-31.9134068609844</v>
      </c>
      <c r="B163" s="0" t="n">
        <v>-20.8530436647499</v>
      </c>
      <c r="C163" s="0" t="n">
        <v>17.5555146635303</v>
      </c>
      <c r="D163" s="0" t="n">
        <f aca="false">2-(2.1*(COS(9.8*B163)*SIN(1.3*C163)))</f>
        <v>0.467807887067657</v>
      </c>
      <c r="E163" s="0" t="n">
        <v>0.467807887067657</v>
      </c>
    </row>
    <row r="164" customFormat="false" ht="13.8" hidden="false" customHeight="false" outlineLevel="0" collapsed="false">
      <c r="A164" s="0" t="n">
        <f aca="true">-50+RAND()*(50--50)</f>
        <v>-28.4704060575068</v>
      </c>
      <c r="B164" s="0" t="n">
        <v>9.521420318685</v>
      </c>
      <c r="C164" s="0" t="n">
        <v>18.2041188811917</v>
      </c>
      <c r="D164" s="0" t="n">
        <f aca="false">2-(2.1*(COS(9.8*B164)*SIN(1.3*C164)))</f>
        <v>3.23554461420692</v>
      </c>
      <c r="E164" s="0" t="n">
        <v>3.23554461420692</v>
      </c>
    </row>
    <row r="165" customFormat="false" ht="13.8" hidden="false" customHeight="false" outlineLevel="0" collapsed="false">
      <c r="A165" s="0" t="n">
        <f aca="true">-50+RAND()*(50--50)</f>
        <v>-40.9780032847993</v>
      </c>
      <c r="B165" s="0" t="n">
        <v>47.2543753303467</v>
      </c>
      <c r="C165" s="0" t="n">
        <v>24.0138590812149</v>
      </c>
      <c r="D165" s="0" t="n">
        <f aca="false">2-(2.1*(COS(9.8*B165)*SIN(1.3*C165)))</f>
        <v>1.88112339905067</v>
      </c>
      <c r="E165" s="0" t="n">
        <v>1.88112339905067</v>
      </c>
    </row>
    <row r="166" customFormat="false" ht="13.8" hidden="false" customHeight="false" outlineLevel="0" collapsed="false">
      <c r="A166" s="0" t="n">
        <f aca="true">-50+RAND()*(50--50)</f>
        <v>42.8773836825489</v>
      </c>
      <c r="B166" s="0" t="n">
        <v>-21.8705422623004</v>
      </c>
      <c r="C166" s="0" t="n">
        <v>-33.089060304542</v>
      </c>
      <c r="D166" s="0" t="n">
        <f aca="false">2-(2.1*(COS(9.8*B166)*SIN(1.3*C166)))</f>
        <v>0.68162447897676</v>
      </c>
      <c r="E166" s="0" t="n">
        <v>0.68162447897676</v>
      </c>
    </row>
    <row r="167" customFormat="false" ht="13.8" hidden="false" customHeight="false" outlineLevel="0" collapsed="false">
      <c r="A167" s="0" t="n">
        <f aca="true">-50+RAND()*(50--50)</f>
        <v>16.3328222066181</v>
      </c>
      <c r="B167" s="0" t="n">
        <v>6.02793406620111</v>
      </c>
      <c r="C167" s="0" t="n">
        <v>-40.5744285472774</v>
      </c>
      <c r="D167" s="0" t="n">
        <f aca="false">2-(2.1*(COS(9.8*B167)*SIN(1.3*C167)))</f>
        <v>0.949057096487456</v>
      </c>
      <c r="E167" s="0" t="n">
        <v>0.949057096487456</v>
      </c>
    </row>
    <row r="168" customFormat="false" ht="13.8" hidden="false" customHeight="false" outlineLevel="0" collapsed="false">
      <c r="A168" s="0" t="n">
        <f aca="true">-50+RAND()*(50--50)</f>
        <v>36.9891716888852</v>
      </c>
      <c r="B168" s="0" t="n">
        <v>-19.2458918192887</v>
      </c>
      <c r="C168" s="0" t="n">
        <v>-47.7617155736253</v>
      </c>
      <c r="D168" s="0" t="n">
        <f aca="false">2-(2.1*(COS(9.8*B168)*SIN(1.3*C168)))</f>
        <v>0.590717326388662</v>
      </c>
      <c r="E168" s="0" t="n">
        <v>0.590717326388662</v>
      </c>
    </row>
    <row r="169" customFormat="false" ht="13.8" hidden="false" customHeight="false" outlineLevel="0" collapsed="false">
      <c r="A169" s="0" t="n">
        <f aca="true">-50+RAND()*(50--50)</f>
        <v>23.6115486005193</v>
      </c>
      <c r="B169" s="0" t="n">
        <v>-34.9315008986257</v>
      </c>
      <c r="C169" s="0" t="n">
        <v>-13.6759106571574</v>
      </c>
      <c r="D169" s="0" t="n">
        <f aca="false">2-(2.1*(COS(9.8*B169)*SIN(1.3*C169)))</f>
        <v>3.83287057743504</v>
      </c>
      <c r="E169" s="0" t="n">
        <v>3.83287057743504</v>
      </c>
    </row>
    <row r="170" customFormat="false" ht="13.8" hidden="false" customHeight="false" outlineLevel="0" collapsed="false">
      <c r="A170" s="0" t="n">
        <f aca="true">-50+RAND()*(50--50)</f>
        <v>44.5664736105206</v>
      </c>
      <c r="B170" s="0" t="n">
        <v>-21.8768874015227</v>
      </c>
      <c r="C170" s="0" t="n">
        <v>-47.4237909433608</v>
      </c>
      <c r="D170" s="0" t="n">
        <f aca="false">2-(2.1*(COS(9.8*B170)*SIN(1.3*C170)))</f>
        <v>0.599042334339711</v>
      </c>
      <c r="E170" s="0" t="n">
        <v>0.599042334339711</v>
      </c>
    </row>
    <row r="171" customFormat="false" ht="13.8" hidden="false" customHeight="false" outlineLevel="0" collapsed="false">
      <c r="A171" s="0" t="n">
        <f aca="true">-50+RAND()*(50--50)</f>
        <v>-14.7208864825364</v>
      </c>
      <c r="B171" s="0" t="n">
        <v>-37.9568249616277</v>
      </c>
      <c r="C171" s="0" t="n">
        <v>-25.2528319616268</v>
      </c>
      <c r="D171" s="0" t="n">
        <f aca="false">2-(2.1*(COS(9.8*B171)*SIN(1.3*C171)))</f>
        <v>2.61651219889185</v>
      </c>
      <c r="E171" s="0" t="n">
        <v>2.61651219889185</v>
      </c>
    </row>
    <row r="172" customFormat="false" ht="13.8" hidden="false" customHeight="false" outlineLevel="0" collapsed="false">
      <c r="A172" s="0" t="n">
        <f aca="true">-50+RAND()*(50--50)</f>
        <v>42.2459236492916</v>
      </c>
      <c r="B172" s="0" t="n">
        <v>41.3472727592193</v>
      </c>
      <c r="C172" s="0" t="n">
        <v>24.9746509096733</v>
      </c>
      <c r="D172" s="0" t="n">
        <f aca="false">2-(2.1*(COS(9.8*B172)*SIN(1.3*C172)))</f>
        <v>3.81923505568182</v>
      </c>
      <c r="E172" s="0" t="n">
        <v>3.81923505568182</v>
      </c>
    </row>
    <row r="173" customFormat="false" ht="13.8" hidden="false" customHeight="false" outlineLevel="0" collapsed="false">
      <c r="A173" s="0" t="n">
        <f aca="true">-50+RAND()*(50--50)</f>
        <v>2.78141801863933</v>
      </c>
      <c r="B173" s="0" t="n">
        <v>0.818058365420058</v>
      </c>
      <c r="C173" s="0" t="n">
        <v>-2.77193989849479</v>
      </c>
      <c r="D173" s="0" t="n">
        <f aca="false">2-(2.1*(COS(9.8*B173)*SIN(1.3*C173)))</f>
        <v>2.1518713239994</v>
      </c>
      <c r="E173" s="0" t="n">
        <v>2.1518713239994</v>
      </c>
    </row>
    <row r="174" customFormat="false" ht="13.8" hidden="false" customHeight="false" outlineLevel="0" collapsed="false">
      <c r="A174" s="0" t="n">
        <f aca="true">-50+RAND()*(50--50)</f>
        <v>-41.6332445302617</v>
      </c>
      <c r="B174" s="0" t="n">
        <v>27.373992662775</v>
      </c>
      <c r="C174" s="0" t="n">
        <v>-13.5721253674795</v>
      </c>
      <c r="D174" s="0" t="n">
        <f aca="false">2-(2.1*(COS(9.8*B174)*SIN(1.3*C174)))</f>
        <v>2.65611739203951</v>
      </c>
      <c r="E174" s="0" t="n">
        <v>2.65611739203951</v>
      </c>
    </row>
    <row r="175" customFormat="false" ht="13.8" hidden="false" customHeight="false" outlineLevel="0" collapsed="false">
      <c r="A175" s="0" t="n">
        <f aca="true">-50+RAND()*(50--50)</f>
        <v>9.44277571505276</v>
      </c>
      <c r="B175" s="0" t="n">
        <v>-24.5840152697052</v>
      </c>
      <c r="C175" s="0" t="n">
        <v>19.4614767681204</v>
      </c>
      <c r="D175" s="0" t="n">
        <f aca="false">2-(2.1*(COS(9.8*B175)*SIN(1.3*C175)))</f>
        <v>2.19485457850232</v>
      </c>
      <c r="E175" s="0" t="n">
        <v>2.19485457850232</v>
      </c>
    </row>
    <row r="176" customFormat="false" ht="13.8" hidden="false" customHeight="false" outlineLevel="0" collapsed="false">
      <c r="A176" s="0" t="n">
        <f aca="true">-50+RAND()*(50--50)</f>
        <v>-36.8894071204691</v>
      </c>
      <c r="B176" s="0" t="n">
        <v>2.44202386643793</v>
      </c>
      <c r="C176" s="0" t="n">
        <v>23.6639931967926</v>
      </c>
      <c r="D176" s="0" t="n">
        <f aca="false">2-(2.1*(COS(9.8*B176)*SIN(1.3*C176)))</f>
        <v>2.46109387574258</v>
      </c>
      <c r="E176" s="0" t="n">
        <v>2.46109387574258</v>
      </c>
    </row>
    <row r="177" customFormat="false" ht="13.8" hidden="false" customHeight="false" outlineLevel="0" collapsed="false">
      <c r="A177" s="0" t="n">
        <f aca="true">-50+RAND()*(50--50)</f>
        <v>2.21823347214964</v>
      </c>
      <c r="B177" s="0" t="n">
        <v>-44.892386797181</v>
      </c>
      <c r="C177" s="0" t="n">
        <v>-38.219484204358</v>
      </c>
      <c r="D177" s="0" t="n">
        <f aca="false">2-(2.1*(COS(9.8*B177)*SIN(1.3*C177)))</f>
        <v>0.857495825335042</v>
      </c>
      <c r="E177" s="0" t="n">
        <v>0.857495825335042</v>
      </c>
    </row>
    <row r="178" customFormat="false" ht="13.8" hidden="false" customHeight="false" outlineLevel="0" collapsed="false">
      <c r="A178" s="0" t="n">
        <f aca="true">-50+RAND()*(50--50)</f>
        <v>24.0563522995845</v>
      </c>
      <c r="B178" s="0" t="n">
        <v>3.18861809476157</v>
      </c>
      <c r="C178" s="0" t="n">
        <v>-43.7439349038485</v>
      </c>
      <c r="D178" s="0" t="n">
        <f aca="false">2-(2.1*(COS(9.8*B178)*SIN(1.3*C178)))</f>
        <v>2.64829596283852</v>
      </c>
      <c r="E178" s="0" t="n">
        <v>2.64829596283852</v>
      </c>
    </row>
    <row r="179" customFormat="false" ht="13.8" hidden="false" customHeight="false" outlineLevel="0" collapsed="false">
      <c r="A179" s="0" t="n">
        <f aca="true">-50+RAND()*(50--50)</f>
        <v>-27.0160826085358</v>
      </c>
      <c r="B179" s="0" t="n">
        <v>-6.42917574246161</v>
      </c>
      <c r="C179" s="0" t="n">
        <v>38.1758690691552</v>
      </c>
      <c r="D179" s="0" t="n">
        <f aca="false">2-(2.1*(COS(9.8*B179)*SIN(1.3*C179)))</f>
        <v>3.22993115928337</v>
      </c>
      <c r="E179" s="0" t="n">
        <v>3.22993115928337</v>
      </c>
    </row>
    <row r="180" customFormat="false" ht="13.8" hidden="false" customHeight="false" outlineLevel="0" collapsed="false">
      <c r="A180" s="0" t="n">
        <f aca="true">-50+RAND()*(50--50)</f>
        <v>5.2236728722818</v>
      </c>
      <c r="B180" s="0" t="n">
        <v>-49.7144768676704</v>
      </c>
      <c r="C180" s="0" t="n">
        <v>41.0806280773803</v>
      </c>
      <c r="D180" s="0" t="n">
        <f aca="false">2-(2.1*(COS(9.8*B180)*SIN(1.3*C180)))</f>
        <v>2.00458968801439</v>
      </c>
      <c r="E180" s="0" t="n">
        <v>2.00458968801439</v>
      </c>
    </row>
    <row r="181" customFormat="false" ht="13.8" hidden="false" customHeight="false" outlineLevel="0" collapsed="false">
      <c r="A181" s="0" t="n">
        <f aca="true">-50+RAND()*(50--50)</f>
        <v>-10.313650672626</v>
      </c>
      <c r="B181" s="0" t="n">
        <v>46.8384260408962</v>
      </c>
      <c r="C181" s="0" t="n">
        <v>29.33625639152</v>
      </c>
      <c r="D181" s="0" t="n">
        <f aca="false">2-(2.1*(COS(9.8*B181)*SIN(1.3*C181)))</f>
        <v>1.16148637905739</v>
      </c>
      <c r="E181" s="0" t="n">
        <v>1.16148637905739</v>
      </c>
    </row>
    <row r="182" customFormat="false" ht="13.8" hidden="false" customHeight="false" outlineLevel="0" collapsed="false">
      <c r="A182" s="0" t="n">
        <f aca="true">-50+RAND()*(50--50)</f>
        <v>40.725412276108</v>
      </c>
      <c r="B182" s="0" t="n">
        <v>-20.2364063836693</v>
      </c>
      <c r="C182" s="0" t="n">
        <v>10.4708772564036</v>
      </c>
      <c r="D182" s="0" t="n">
        <f aca="false">2-(2.1*(COS(9.8*B182)*SIN(1.3*C182)))</f>
        <v>3.67621295635677</v>
      </c>
      <c r="E182" s="0" t="n">
        <v>3.67621295635677</v>
      </c>
    </row>
    <row r="183" customFormat="false" ht="13.8" hidden="false" customHeight="false" outlineLevel="0" collapsed="false">
      <c r="A183" s="0" t="n">
        <f aca="true">-50+RAND()*(50--50)</f>
        <v>15.7002458453839</v>
      </c>
      <c r="B183" s="0" t="n">
        <v>-10.1773971636254</v>
      </c>
      <c r="C183" s="0" t="n">
        <v>33.5659837295461</v>
      </c>
      <c r="D183" s="0" t="n">
        <f aca="false">2-(2.1*(COS(9.8*B183)*SIN(1.3*C183)))</f>
        <v>2.50073716911293</v>
      </c>
      <c r="E183" s="0" t="n">
        <v>2.50073716911293</v>
      </c>
    </row>
    <row r="184" customFormat="false" ht="13.8" hidden="false" customHeight="false" outlineLevel="0" collapsed="false">
      <c r="A184" s="0" t="n">
        <f aca="true">-50+RAND()*(50--50)</f>
        <v>4.7791413752901</v>
      </c>
      <c r="B184" s="0" t="n">
        <v>-38.9513825377958</v>
      </c>
      <c r="C184" s="0" t="n">
        <v>15.8778875992582</v>
      </c>
      <c r="D184" s="0" t="n">
        <f aca="false">2-(2.1*(COS(9.8*B184)*SIN(1.3*C184)))</f>
        <v>1.95893838798229</v>
      </c>
      <c r="E184" s="0" t="n">
        <v>1.95893838798229</v>
      </c>
    </row>
    <row r="185" customFormat="false" ht="13.8" hidden="false" customHeight="false" outlineLevel="0" collapsed="false">
      <c r="A185" s="0" t="n">
        <f aca="true">-50+RAND()*(50--50)</f>
        <v>3.13836516903787</v>
      </c>
      <c r="B185" s="0" t="n">
        <v>-43.0069303910237</v>
      </c>
      <c r="C185" s="0" t="n">
        <v>-25.8637568309901</v>
      </c>
      <c r="D185" s="0" t="n">
        <f aca="false">2-(2.1*(COS(9.8*B185)*SIN(1.3*C185)))</f>
        <v>3.48684516101758</v>
      </c>
      <c r="E185" s="0" t="n">
        <v>3.48684516101758</v>
      </c>
    </row>
    <row r="186" customFormat="false" ht="13.8" hidden="false" customHeight="false" outlineLevel="0" collapsed="false">
      <c r="A186" s="0" t="n">
        <f aca="true">-50+RAND()*(50--50)</f>
        <v>-35.1259507781264</v>
      </c>
      <c r="B186" s="0" t="n">
        <v>-25.691714298828</v>
      </c>
      <c r="C186" s="0" t="n">
        <v>29.0330745293925</v>
      </c>
      <c r="D186" s="0" t="n">
        <f aca="false">2-(2.1*(COS(9.8*B186)*SIN(1.3*C186)))</f>
        <v>1.91709838899858</v>
      </c>
      <c r="E186" s="0" t="n">
        <v>1.91709838899858</v>
      </c>
    </row>
    <row r="187" customFormat="false" ht="13.8" hidden="false" customHeight="false" outlineLevel="0" collapsed="false">
      <c r="A187" s="0" t="n">
        <f aca="true">-50+RAND()*(50--50)</f>
        <v>-27.5776147568474</v>
      </c>
      <c r="B187" s="0" t="n">
        <v>11.1790225511629</v>
      </c>
      <c r="C187" s="0" t="n">
        <v>35.5114313085788</v>
      </c>
      <c r="D187" s="0" t="n">
        <f aca="false">2-(2.1*(COS(9.8*B187)*SIN(1.3*C187)))</f>
        <v>3.58253923224875</v>
      </c>
      <c r="E187" s="0" t="n">
        <v>3.58253923224875</v>
      </c>
    </row>
    <row r="188" customFormat="false" ht="13.8" hidden="false" customHeight="false" outlineLevel="0" collapsed="false">
      <c r="A188" s="0" t="n">
        <f aca="true">-50+RAND()*(50--50)</f>
        <v>-43.074047054148</v>
      </c>
      <c r="B188" s="0" t="n">
        <v>21.2679934912527</v>
      </c>
      <c r="C188" s="0" t="n">
        <v>42.66570857439</v>
      </c>
      <c r="D188" s="0" t="n">
        <f aca="false">2-(2.1*(COS(9.8*B188)*SIN(1.3*C188)))</f>
        <v>2.87246391727438</v>
      </c>
      <c r="E188" s="0" t="n">
        <v>2.87246391727438</v>
      </c>
    </row>
    <row r="189" customFormat="false" ht="13.8" hidden="false" customHeight="false" outlineLevel="0" collapsed="false">
      <c r="A189" s="0" t="n">
        <f aca="true">-50+RAND()*(50--50)</f>
        <v>-16.1337120913427</v>
      </c>
      <c r="B189" s="0" t="n">
        <v>-49.1471603298516</v>
      </c>
      <c r="C189" s="0" t="n">
        <v>46.7520399095694</v>
      </c>
      <c r="D189" s="0" t="n">
        <f aca="false">2-(2.1*(COS(9.8*B189)*SIN(1.3*C189)))</f>
        <v>0.961962740861302</v>
      </c>
      <c r="E189" s="0" t="n">
        <v>0.961962740861302</v>
      </c>
    </row>
    <row r="190" customFormat="false" ht="13.8" hidden="false" customHeight="false" outlineLevel="0" collapsed="false">
      <c r="A190" s="0" t="n">
        <f aca="true">-50+RAND()*(50--50)</f>
        <v>29.0882337482031</v>
      </c>
      <c r="B190" s="0" t="n">
        <v>-44.6831302594212</v>
      </c>
      <c r="C190" s="0" t="n">
        <v>18.4440721381375</v>
      </c>
      <c r="D190" s="0" t="n">
        <f aca="false">2-(2.1*(COS(9.8*B190)*SIN(1.3*C190)))</f>
        <v>1.32762337544956</v>
      </c>
      <c r="E190" s="0" t="n">
        <v>1.32762337544956</v>
      </c>
    </row>
    <row r="191" customFormat="false" ht="13.8" hidden="false" customHeight="false" outlineLevel="0" collapsed="false">
      <c r="A191" s="0" t="n">
        <f aca="true">-50+RAND()*(50--50)</f>
        <v>-1.66671071431136</v>
      </c>
      <c r="B191" s="0" t="n">
        <v>-31.910850884745</v>
      </c>
      <c r="C191" s="0" t="n">
        <v>13.0489060987764</v>
      </c>
      <c r="D191" s="0" t="n">
        <f aca="false">2-(2.1*(COS(9.8*B191)*SIN(1.3*C191)))</f>
        <v>2.27439299074046</v>
      </c>
      <c r="E191" s="0" t="n">
        <v>2.27439299074046</v>
      </c>
    </row>
    <row r="192" customFormat="false" ht="13.8" hidden="false" customHeight="false" outlineLevel="0" collapsed="false">
      <c r="A192" s="0" t="n">
        <f aca="true">-50+RAND()*(50--50)</f>
        <v>28.7601283068788</v>
      </c>
      <c r="B192" s="0" t="n">
        <v>14.673460450251</v>
      </c>
      <c r="C192" s="0" t="n">
        <v>-17.9724073931458</v>
      </c>
      <c r="D192" s="0" t="n">
        <f aca="false">2-(2.1*(COS(9.8*B192)*SIN(1.3*C192)))</f>
        <v>0.443002237170101</v>
      </c>
      <c r="E192" s="0" t="n">
        <v>0.443002237170101</v>
      </c>
    </row>
    <row r="193" customFormat="false" ht="13.8" hidden="false" customHeight="false" outlineLevel="0" collapsed="false">
      <c r="A193" s="0" t="n">
        <f aca="true">-50+RAND()*(50--50)</f>
        <v>-35.9249641962899</v>
      </c>
      <c r="B193" s="0" t="n">
        <v>21.9061975791952</v>
      </c>
      <c r="C193" s="0" t="n">
        <v>-11.1685746668637</v>
      </c>
      <c r="D193" s="0" t="n">
        <f aca="false">2-(2.1*(COS(9.8*B193)*SIN(1.3*C193)))</f>
        <v>2.96547141861935</v>
      </c>
      <c r="E193" s="0" t="n">
        <v>2.96547141861935</v>
      </c>
    </row>
    <row r="194" customFormat="false" ht="13.8" hidden="false" customHeight="false" outlineLevel="0" collapsed="false">
      <c r="A194" s="0" t="n">
        <f aca="true">-50+RAND()*(50--50)</f>
        <v>-49.4508455139066</v>
      </c>
      <c r="B194" s="0" t="n">
        <v>-21.1399138915387</v>
      </c>
      <c r="C194" s="0" t="n">
        <v>42.6064747151417</v>
      </c>
      <c r="D194" s="0" t="n">
        <f aca="false">2-(2.1*(COS(9.8*B194)*SIN(1.3*C194)))</f>
        <v>3.89643561771139</v>
      </c>
      <c r="E194" s="0" t="n">
        <v>3.89643561771139</v>
      </c>
    </row>
    <row r="195" customFormat="false" ht="13.8" hidden="false" customHeight="false" outlineLevel="0" collapsed="false">
      <c r="A195" s="0" t="n">
        <f aca="true">-50+RAND()*(50--50)</f>
        <v>23.9103583637873</v>
      </c>
      <c r="B195" s="0" t="n">
        <v>-43.5734509778669</v>
      </c>
      <c r="C195" s="0" t="n">
        <v>34.3726834326709</v>
      </c>
      <c r="D195" s="0" t="n">
        <f aca="false">2-(2.1*(COS(9.8*B195)*SIN(1.3*C195)))</f>
        <v>0.681471978084429</v>
      </c>
      <c r="E195" s="0" t="n">
        <v>0.681471978084429</v>
      </c>
    </row>
    <row r="196" customFormat="false" ht="13.8" hidden="false" customHeight="false" outlineLevel="0" collapsed="false">
      <c r="A196" s="0" t="n">
        <f aca="true">-50+RAND()*(50--50)</f>
        <v>32.0967633693498</v>
      </c>
      <c r="B196" s="0" t="n">
        <v>-33.8279442715763</v>
      </c>
      <c r="C196" s="0" t="n">
        <v>42.8551129921197</v>
      </c>
      <c r="D196" s="0" t="n">
        <f aca="false">2-(2.1*(COS(9.8*B196)*SIN(1.3*C196)))</f>
        <v>2.11814702685987</v>
      </c>
      <c r="E196" s="0" t="n">
        <v>2.11814702685987</v>
      </c>
    </row>
    <row r="197" customFormat="false" ht="13.8" hidden="false" customHeight="false" outlineLevel="0" collapsed="false">
      <c r="A197" s="0" t="n">
        <f aca="true">-50+RAND()*(50--50)</f>
        <v>36.5163191336718</v>
      </c>
      <c r="B197" s="0" t="n">
        <v>-31.0596142672369</v>
      </c>
      <c r="C197" s="0" t="n">
        <v>-48.1335595860534</v>
      </c>
      <c r="D197" s="0" t="n">
        <f aca="false">2-(2.1*(COS(9.8*B197)*SIN(1.3*C197)))</f>
        <v>2.50370567490097</v>
      </c>
      <c r="E197" s="0" t="n">
        <v>2.50370567490097</v>
      </c>
    </row>
    <row r="198" customFormat="false" ht="13.8" hidden="false" customHeight="false" outlineLevel="0" collapsed="false">
      <c r="A198" s="0" t="n">
        <f aca="true">-50+RAND()*(50--50)</f>
        <v>17.2749096663086</v>
      </c>
      <c r="B198" s="0" t="n">
        <v>-41.289188709038</v>
      </c>
      <c r="C198" s="0" t="n">
        <v>27.7393001509856</v>
      </c>
      <c r="D198" s="0" t="n">
        <f aca="false">2-(2.1*(COS(9.8*B198)*SIN(1.3*C198)))</f>
        <v>0.308708543865977</v>
      </c>
      <c r="E198" s="0" t="n">
        <v>0.308708543865977</v>
      </c>
    </row>
    <row r="199" customFormat="false" ht="13.8" hidden="false" customHeight="false" outlineLevel="0" collapsed="false">
      <c r="A199" s="0" t="n">
        <f aca="true">-50+RAND()*(50--50)</f>
        <v>-49.9806588003558</v>
      </c>
      <c r="B199" s="0" t="n">
        <v>9.69477714263276</v>
      </c>
      <c r="C199" s="0" t="n">
        <v>-41.0152774061292</v>
      </c>
      <c r="D199" s="0" t="n">
        <f aca="false">2-(2.1*(COS(9.8*B199)*SIN(1.3*C199)))</f>
        <v>2.13245511052794</v>
      </c>
      <c r="E199" s="0" t="n">
        <v>2.13245511052794</v>
      </c>
    </row>
    <row r="200" customFormat="false" ht="13.8" hidden="false" customHeight="false" outlineLevel="0" collapsed="false">
      <c r="A200" s="0" t="n">
        <f aca="true">-50+RAND()*(50--50)</f>
        <v>46.6887756126215</v>
      </c>
      <c r="B200" s="0" t="n">
        <v>13.6415871467035</v>
      </c>
      <c r="C200" s="0" t="n">
        <v>5.44721494670403</v>
      </c>
      <c r="D200" s="0" t="n">
        <f aca="false">2-(2.1*(COS(9.8*B200)*SIN(1.3*C200)))</f>
        <v>2.25421873412562</v>
      </c>
      <c r="E200" s="0" t="n">
        <v>2.25421873412562</v>
      </c>
    </row>
    <row r="201" customFormat="false" ht="13.8" hidden="false" customHeight="false" outlineLevel="0" collapsed="false">
      <c r="A201" s="0" t="n">
        <f aca="true">-50+RAND()*(50--50)</f>
        <v>-10.7876174626231</v>
      </c>
      <c r="B201" s="0" t="n">
        <v>-11.3403472259732</v>
      </c>
      <c r="C201" s="0" t="n">
        <v>18.4121449715788</v>
      </c>
      <c r="D201" s="0" t="n">
        <f aca="false">2-(2.1*(COS(9.8*B201)*SIN(1.3*C201)))</f>
        <v>1.25469477614207</v>
      </c>
      <c r="E201" s="0" t="n">
        <v>1.25469477614207</v>
      </c>
    </row>
    <row r="202" customFormat="false" ht="13.8" hidden="false" customHeight="false" outlineLevel="0" collapsed="false">
      <c r="A202" s="0" t="n">
        <f aca="true">-50+RAND()*(50--50)</f>
        <v>0.39388339574883</v>
      </c>
      <c r="B202" s="0" t="n">
        <v>20.4874474017304</v>
      </c>
      <c r="C202" s="0" t="n">
        <v>-33.2297810489316</v>
      </c>
      <c r="D202" s="0" t="n">
        <f aca="false">2-(2.1*(COS(9.8*B202)*SIN(1.3*C202)))</f>
        <v>0.577543084150126</v>
      </c>
      <c r="E202" s="0" t="n">
        <v>0.577543084150126</v>
      </c>
    </row>
    <row r="203" customFormat="false" ht="13.8" hidden="false" customHeight="false" outlineLevel="0" collapsed="false">
      <c r="A203" s="0" t="n">
        <f aca="true">-50+RAND()*(50--50)</f>
        <v>-26.9795604569588</v>
      </c>
      <c r="B203" s="0" t="n">
        <v>13.1475532958985</v>
      </c>
      <c r="C203" s="0" t="n">
        <v>-29.1949345755797</v>
      </c>
      <c r="D203" s="0" t="n">
        <f aca="false">2-(2.1*(COS(9.8*B203)*SIN(1.3*C203)))</f>
        <v>1.47213893144641</v>
      </c>
      <c r="E203" s="0" t="n">
        <v>1.47213893144641</v>
      </c>
    </row>
    <row r="204" customFormat="false" ht="13.8" hidden="false" customHeight="false" outlineLevel="0" collapsed="false">
      <c r="A204" s="0" t="n">
        <f aca="true">-50+RAND()*(50--50)</f>
        <v>-18.7982662218545</v>
      </c>
      <c r="B204" s="0" t="n">
        <v>14.7650800505684</v>
      </c>
      <c r="C204" s="0" t="n">
        <v>-28.7222005725699</v>
      </c>
      <c r="D204" s="0" t="n">
        <f aca="false">2-(2.1*(COS(9.8*B204)*SIN(1.3*C204)))</f>
        <v>1.27229745154493</v>
      </c>
      <c r="E204" s="0" t="n">
        <v>1.27229745154493</v>
      </c>
    </row>
    <row r="205" customFormat="false" ht="13.8" hidden="false" customHeight="false" outlineLevel="0" collapsed="false">
      <c r="A205" s="0" t="n">
        <f aca="true">-50+RAND()*(50--50)</f>
        <v>-32.8975969122902</v>
      </c>
      <c r="B205" s="0" t="n">
        <v>-27.6674901864287</v>
      </c>
      <c r="C205" s="0" t="n">
        <v>36.1835564767188</v>
      </c>
      <c r="D205" s="0" t="n">
        <f aca="false">2-(2.1*(COS(9.8*B205)*SIN(1.3*C205)))</f>
        <v>1.89808109636276</v>
      </c>
      <c r="E205" s="0" t="n">
        <v>1.89808109636276</v>
      </c>
    </row>
    <row r="206" customFormat="false" ht="13.8" hidden="false" customHeight="false" outlineLevel="0" collapsed="false">
      <c r="A206" s="0" t="n">
        <f aca="true">-50+RAND()*(50--50)</f>
        <v>-38.5085855087662</v>
      </c>
      <c r="B206" s="0" t="n">
        <v>-32.4849983482233</v>
      </c>
      <c r="C206" s="0" t="n">
        <v>-46.0891278500268</v>
      </c>
      <c r="D206" s="0" t="n">
        <f aca="false">2-(2.1*(COS(9.8*B206)*SIN(1.3*C206)))</f>
        <v>2.23287389157408</v>
      </c>
      <c r="E206" s="0" t="n">
        <v>2.23287389157408</v>
      </c>
    </row>
    <row r="207" customFormat="false" ht="13.8" hidden="false" customHeight="false" outlineLevel="0" collapsed="false">
      <c r="A207" s="0" t="n">
        <f aca="true">-50+RAND()*(50--50)</f>
        <v>-24.6226298099357</v>
      </c>
      <c r="B207" s="0" t="n">
        <v>-26.9698692776352</v>
      </c>
      <c r="C207" s="0" t="n">
        <v>43.8024765654142</v>
      </c>
      <c r="D207" s="0" t="n">
        <f aca="false">2-(2.1*(COS(9.8*B207)*SIN(1.3*C207)))</f>
        <v>1.25997560937905</v>
      </c>
      <c r="E207" s="0" t="n">
        <v>1.25997560937905</v>
      </c>
    </row>
    <row r="208" customFormat="false" ht="13.8" hidden="false" customHeight="false" outlineLevel="0" collapsed="false">
      <c r="A208" s="0" t="n">
        <f aca="true">-50+RAND()*(50--50)</f>
        <v>41.4177381549527</v>
      </c>
      <c r="B208" s="0" t="n">
        <v>-11.8101863214145</v>
      </c>
      <c r="C208" s="0" t="n">
        <v>7.0450145825742</v>
      </c>
      <c r="D208" s="0" t="n">
        <f aca="false">2-(2.1*(COS(9.8*B208)*SIN(1.3*C208)))</f>
        <v>2.48515521692391</v>
      </c>
      <c r="E208" s="0" t="n">
        <v>2.48515521692391</v>
      </c>
    </row>
    <row r="209" customFormat="false" ht="13.8" hidden="false" customHeight="false" outlineLevel="0" collapsed="false">
      <c r="A209" s="0" t="n">
        <f aca="true">-50+RAND()*(50--50)</f>
        <v>-15.1436193238712</v>
      </c>
      <c r="B209" s="0" t="n">
        <v>1.64745691956009</v>
      </c>
      <c r="C209" s="0" t="n">
        <v>11.4342988238115</v>
      </c>
      <c r="D209" s="0" t="n">
        <f aca="false">2-(2.1*(COS(9.8*B209)*SIN(1.3*C209)))</f>
        <v>3.42099943576593</v>
      </c>
      <c r="E209" s="0" t="n">
        <v>3.42099943576593</v>
      </c>
    </row>
    <row r="210" customFormat="false" ht="13.8" hidden="false" customHeight="false" outlineLevel="0" collapsed="false">
      <c r="A210" s="0" t="n">
        <f aca="true">-50+RAND()*(50--50)</f>
        <v>23.8413883773656</v>
      </c>
      <c r="B210" s="0" t="n">
        <v>30.988912557893</v>
      </c>
      <c r="C210" s="0" t="n">
        <v>17.9067753738815</v>
      </c>
      <c r="D210" s="0" t="n">
        <f aca="false">2-(2.1*(COS(9.8*B210)*SIN(1.3*C210)))</f>
        <v>0.984737402277855</v>
      </c>
      <c r="E210" s="0" t="n">
        <v>0.984737402277855</v>
      </c>
    </row>
    <row r="211" customFormat="false" ht="13.8" hidden="false" customHeight="false" outlineLevel="0" collapsed="false">
      <c r="A211" s="0" t="n">
        <f aca="true">-50+RAND()*(50--50)</f>
        <v>-44.8639480710816</v>
      </c>
      <c r="B211" s="0" t="n">
        <v>17.143398047963</v>
      </c>
      <c r="C211" s="0" t="n">
        <v>-36.6065550587347</v>
      </c>
      <c r="D211" s="0" t="n">
        <f aca="false">2-(2.1*(COS(9.8*B211)*SIN(1.3*C211)))</f>
        <v>2.06572783853601</v>
      </c>
      <c r="E211" s="0" t="n">
        <v>2.06572783853601</v>
      </c>
    </row>
    <row r="212" customFormat="false" ht="13.8" hidden="false" customHeight="false" outlineLevel="0" collapsed="false">
      <c r="A212" s="0" t="n">
        <f aca="true">-50+RAND()*(50--50)</f>
        <v>-7.05465466283081</v>
      </c>
      <c r="B212" s="0" t="n">
        <v>-35.5271175014722</v>
      </c>
      <c r="C212" s="0" t="n">
        <v>-21.9600672607153</v>
      </c>
      <c r="D212" s="0" t="n">
        <f aca="false">2-(2.1*(COS(9.8*B212)*SIN(1.3*C212)))</f>
        <v>2.48369604400029</v>
      </c>
      <c r="E212" s="0" t="n">
        <v>2.48369604400029</v>
      </c>
    </row>
    <row r="213" customFormat="false" ht="13.8" hidden="false" customHeight="false" outlineLevel="0" collapsed="false">
      <c r="A213" s="0" t="n">
        <f aca="true">-50+RAND()*(50--50)</f>
        <v>46.9892954829026</v>
      </c>
      <c r="B213" s="0" t="n">
        <v>13.5382845241429</v>
      </c>
      <c r="C213" s="0" t="n">
        <v>-17.6363973490585</v>
      </c>
      <c r="D213" s="0" t="n">
        <f aca="false">2-(2.1*(COS(9.8*B213)*SIN(1.3*C213)))</f>
        <v>0.737906718897318</v>
      </c>
      <c r="E213" s="0" t="n">
        <v>0.737906718897318</v>
      </c>
    </row>
    <row r="214" customFormat="false" ht="13.8" hidden="false" customHeight="false" outlineLevel="0" collapsed="false">
      <c r="A214" s="0" t="n">
        <f aca="true">-50+RAND()*(50--50)</f>
        <v>24.6718175082516</v>
      </c>
      <c r="B214" s="0" t="n">
        <v>38.796068140775</v>
      </c>
      <c r="C214" s="0" t="n">
        <v>-21.3848392385542</v>
      </c>
      <c r="D214" s="0" t="n">
        <f aca="false">2-(2.1*(COS(9.8*B214)*SIN(1.3*C214)))</f>
        <v>1.0436421949757</v>
      </c>
      <c r="E214" s="0" t="n">
        <v>1.0436421949757</v>
      </c>
    </row>
    <row r="215" customFormat="false" ht="13.8" hidden="false" customHeight="false" outlineLevel="0" collapsed="false">
      <c r="A215" s="0" t="n">
        <f aca="true">-50+RAND()*(50--50)</f>
        <v>-49.0995150463791</v>
      </c>
      <c r="B215" s="0" t="n">
        <v>0.177830726179671</v>
      </c>
      <c r="C215" s="0" t="n">
        <v>-24.4085744118009</v>
      </c>
      <c r="D215" s="0" t="n">
        <f aca="false">2-(2.1*(COS(9.8*B215)*SIN(1.3*C215)))</f>
        <v>1.88860541182172</v>
      </c>
      <c r="E215" s="0" t="n">
        <v>1.88860541182172</v>
      </c>
    </row>
    <row r="216" customFormat="false" ht="13.8" hidden="false" customHeight="false" outlineLevel="0" collapsed="false">
      <c r="A216" s="0" t="n">
        <f aca="true">-50+RAND()*(50--50)</f>
        <v>26.9952607767393</v>
      </c>
      <c r="B216" s="0" t="n">
        <v>48.0608670832937</v>
      </c>
      <c r="C216" s="0" t="n">
        <v>34.2991378500905</v>
      </c>
      <c r="D216" s="0" t="n">
        <f aca="false">2-(2.1*(COS(9.8*B216)*SIN(1.3*C216)))</f>
        <v>0.837867211116044</v>
      </c>
      <c r="E216" s="0" t="n">
        <v>0.837867211116044</v>
      </c>
    </row>
    <row r="217" customFormat="false" ht="13.8" hidden="false" customHeight="false" outlineLevel="0" collapsed="false">
      <c r="A217" s="0" t="n">
        <f aca="true">-50+RAND()*(50--50)</f>
        <v>10.5171368318183</v>
      </c>
      <c r="B217" s="0" t="n">
        <v>-40.4265154639557</v>
      </c>
      <c r="C217" s="0" t="n">
        <v>7.4593562287294</v>
      </c>
      <c r="D217" s="0" t="n">
        <f aca="false">2-(2.1*(COS(9.8*B217)*SIN(1.3*C217)))</f>
        <v>2.5327751606455</v>
      </c>
      <c r="E217" s="0" t="n">
        <v>2.5327751606455</v>
      </c>
    </row>
    <row r="218" customFormat="false" ht="13.8" hidden="false" customHeight="false" outlineLevel="0" collapsed="false">
      <c r="A218" s="0" t="n">
        <f aca="true">-50+RAND()*(50--50)</f>
        <v>-17.0921885010215</v>
      </c>
      <c r="B218" s="0" t="n">
        <v>-2.18333077692481</v>
      </c>
      <c r="C218" s="0" t="n">
        <v>-42.6140694772739</v>
      </c>
      <c r="D218" s="0" t="n">
        <f aca="false">2-(2.1*(COS(9.8*B218)*SIN(1.3*C218)))</f>
        <v>3.58819621795816</v>
      </c>
      <c r="E218" s="0" t="n">
        <v>3.58819621795816</v>
      </c>
    </row>
    <row r="219" customFormat="false" ht="13.8" hidden="false" customHeight="false" outlineLevel="0" collapsed="false">
      <c r="A219" s="0" t="n">
        <f aca="true">-50+RAND()*(50--50)</f>
        <v>-36.9216120011205</v>
      </c>
      <c r="B219" s="0" t="n">
        <v>-8.07847375072148</v>
      </c>
      <c r="C219" s="0" t="n">
        <v>-35.8427294803926</v>
      </c>
      <c r="D219" s="0" t="n">
        <f aca="false">2-(2.1*(COS(9.8*B219)*SIN(1.3*C219)))</f>
        <v>1.14412896776164</v>
      </c>
      <c r="E219" s="0" t="n">
        <v>1.14412896776164</v>
      </c>
    </row>
    <row r="220" customFormat="false" ht="13.8" hidden="false" customHeight="false" outlineLevel="0" collapsed="false">
      <c r="A220" s="0" t="n">
        <f aca="true">-50+RAND()*(50--50)</f>
        <v>-41.5428877354912</v>
      </c>
      <c r="B220" s="0" t="n">
        <v>32.2533938350662</v>
      </c>
      <c r="C220" s="0" t="n">
        <v>-35.7641931227681</v>
      </c>
      <c r="D220" s="0" t="n">
        <f aca="false">2-(2.1*(COS(9.8*B220)*SIN(1.3*C220)))</f>
        <v>1.57179357961325</v>
      </c>
      <c r="E220" s="0" t="n">
        <v>1.57179357961325</v>
      </c>
    </row>
    <row r="221" customFormat="false" ht="13.8" hidden="false" customHeight="false" outlineLevel="0" collapsed="false">
      <c r="A221" s="0" t="n">
        <f aca="true">-50+RAND()*(50--50)</f>
        <v>-4.56297023818985</v>
      </c>
      <c r="B221" s="0" t="n">
        <v>37.8344376371203</v>
      </c>
      <c r="C221" s="0" t="n">
        <v>36.2082545975262</v>
      </c>
      <c r="D221" s="0" t="n">
        <f aca="false">2-(2.1*(COS(9.8*B221)*SIN(1.3*C221)))</f>
        <v>1.88868883800518</v>
      </c>
      <c r="E221" s="0" t="n">
        <v>1.88868883800518</v>
      </c>
    </row>
    <row r="222" customFormat="false" ht="13.8" hidden="false" customHeight="false" outlineLevel="0" collapsed="false">
      <c r="A222" s="0" t="n">
        <f aca="true">-50+RAND()*(50--50)</f>
        <v>-47.3046761708207</v>
      </c>
      <c r="B222" s="0" t="n">
        <v>8.74291734734073</v>
      </c>
      <c r="C222" s="0" t="n">
        <v>36.8033086031635</v>
      </c>
      <c r="D222" s="0" t="n">
        <f aca="false">2-(2.1*(COS(9.8*B222)*SIN(1.3*C222)))</f>
        <v>1.09361175918358</v>
      </c>
      <c r="E222" s="0" t="n">
        <v>1.09361175918358</v>
      </c>
    </row>
    <row r="223" customFormat="false" ht="13.8" hidden="false" customHeight="false" outlineLevel="0" collapsed="false">
      <c r="A223" s="0" t="n">
        <f aca="true">-50+RAND()*(50--50)</f>
        <v>15.5242456088615</v>
      </c>
      <c r="B223" s="0" t="n">
        <v>-32.774232980298</v>
      </c>
      <c r="C223" s="0" t="n">
        <v>27.9556380975785</v>
      </c>
      <c r="D223" s="0" t="n">
        <f aca="false">2-(2.1*(COS(9.8*B223)*SIN(1.3*C223)))</f>
        <v>3.50842212969778</v>
      </c>
      <c r="E223" s="0" t="n">
        <v>3.50842212969778</v>
      </c>
    </row>
    <row r="224" customFormat="false" ht="13.8" hidden="false" customHeight="false" outlineLevel="0" collapsed="false">
      <c r="A224" s="0" t="n">
        <f aca="true">-50+RAND()*(50--50)</f>
        <v>22.6878371879648</v>
      </c>
      <c r="B224" s="0" t="n">
        <v>-26.6675582577054</v>
      </c>
      <c r="C224" s="0" t="n">
        <v>8.22559057191889</v>
      </c>
      <c r="D224" s="0" t="n">
        <f aca="false">2-(2.1*(COS(9.8*B224)*SIN(1.3*C224)))</f>
        <v>0.334022086955778</v>
      </c>
      <c r="E224" s="0" t="n">
        <v>0.334022086955778</v>
      </c>
    </row>
    <row r="225" customFormat="false" ht="13.8" hidden="false" customHeight="false" outlineLevel="0" collapsed="false">
      <c r="A225" s="0" t="n">
        <f aca="true">-50+RAND()*(50--50)</f>
        <v>24.4103478620348</v>
      </c>
      <c r="B225" s="0" t="n">
        <v>-7.08057352647652</v>
      </c>
      <c r="C225" s="0" t="n">
        <v>-48.6441261228325</v>
      </c>
      <c r="D225" s="0" t="n">
        <f aca="false">2-(2.1*(COS(9.8*B225)*SIN(1.3*C225)))</f>
        <v>2.79739136348063</v>
      </c>
      <c r="E225" s="0" t="n">
        <v>2.79739136348063</v>
      </c>
    </row>
    <row r="226" customFormat="false" ht="13.8" hidden="false" customHeight="false" outlineLevel="0" collapsed="false">
      <c r="A226" s="0" t="n">
        <f aca="true">-50+RAND()*(50--50)</f>
        <v>-39.6520698039194</v>
      </c>
      <c r="B226" s="0" t="n">
        <v>31.3307998167957</v>
      </c>
      <c r="C226" s="0" t="n">
        <v>-27.30263674418</v>
      </c>
      <c r="D226" s="0" t="n">
        <f aca="false">2-(2.1*(COS(9.8*B226)*SIN(1.3*C226)))</f>
        <v>0.864229305738053</v>
      </c>
      <c r="E226" s="0" t="n">
        <v>0.864229305738053</v>
      </c>
    </row>
    <row r="227" customFormat="false" ht="13.8" hidden="false" customHeight="false" outlineLevel="0" collapsed="false">
      <c r="A227" s="0" t="n">
        <f aca="true">-50+RAND()*(50--50)</f>
        <v>20.6401255780432</v>
      </c>
      <c r="B227" s="0" t="n">
        <v>-19.9149784782702</v>
      </c>
      <c r="C227" s="0" t="n">
        <v>-19.7629723525344</v>
      </c>
      <c r="D227" s="0" t="n">
        <f aca="false">2-(2.1*(COS(9.8*B227)*SIN(1.3*C227)))</f>
        <v>3.03111001374408</v>
      </c>
      <c r="E227" s="0" t="n">
        <v>3.03111001374408</v>
      </c>
    </row>
    <row r="228" customFormat="false" ht="13.8" hidden="false" customHeight="false" outlineLevel="0" collapsed="false">
      <c r="A228" s="0" t="n">
        <f aca="true">-50+RAND()*(50--50)</f>
        <v>-8.74159385956015</v>
      </c>
      <c r="B228" s="0" t="n">
        <v>-46.3304311868548</v>
      </c>
      <c r="C228" s="0" t="n">
        <v>-26.8966636494578</v>
      </c>
      <c r="D228" s="0" t="n">
        <f aca="false">2-(2.1*(COS(9.8*B228)*SIN(1.3*C228)))</f>
        <v>2.06501975865671</v>
      </c>
      <c r="E228" s="0" t="n">
        <v>2.06501975865671</v>
      </c>
    </row>
    <row r="229" customFormat="false" ht="13.8" hidden="false" customHeight="false" outlineLevel="0" collapsed="false">
      <c r="A229" s="0" t="n">
        <f aca="true">-50+RAND()*(50--50)</f>
        <v>-9.54062014636622</v>
      </c>
      <c r="B229" s="0" t="n">
        <v>1.66244994648207</v>
      </c>
      <c r="C229" s="0" t="n">
        <v>21.5634079840165</v>
      </c>
      <c r="D229" s="0" t="n">
        <f aca="false">2-(2.1*(COS(9.8*B229)*SIN(1.3*C229)))</f>
        <v>2.4196697896718</v>
      </c>
      <c r="E229" s="0" t="n">
        <v>2.4196697896718</v>
      </c>
    </row>
    <row r="230" customFormat="false" ht="13.8" hidden="false" customHeight="false" outlineLevel="0" collapsed="false">
      <c r="A230" s="0" t="n">
        <f aca="true">-50+RAND()*(50--50)</f>
        <v>-1.14093506079959</v>
      </c>
      <c r="B230" s="0" t="n">
        <v>34.2915273221696</v>
      </c>
      <c r="C230" s="0" t="n">
        <v>41.0118618518523</v>
      </c>
      <c r="D230" s="0" t="n">
        <f aca="false">2-(2.1*(COS(9.8*B230)*SIN(1.3*C230)))</f>
        <v>2.19136693035759</v>
      </c>
      <c r="E230" s="0" t="n">
        <v>2.19136693035759</v>
      </c>
    </row>
    <row r="231" customFormat="false" ht="13.8" hidden="false" customHeight="false" outlineLevel="0" collapsed="false">
      <c r="A231" s="0" t="n">
        <f aca="true">-50+RAND()*(50--50)</f>
        <v>14.5339070245265</v>
      </c>
      <c r="B231" s="0" t="n">
        <v>40.9442901814205</v>
      </c>
      <c r="C231" s="0" t="n">
        <v>35.4687877660175</v>
      </c>
      <c r="D231" s="0" t="n">
        <f aca="false">2-(2.1*(COS(9.8*B231)*SIN(1.3*C231)))</f>
        <v>0.849818974406074</v>
      </c>
      <c r="E231" s="0" t="n">
        <v>0.849818974406074</v>
      </c>
    </row>
    <row r="232" customFormat="false" ht="13.8" hidden="false" customHeight="false" outlineLevel="0" collapsed="false">
      <c r="A232" s="0" t="n">
        <f aca="true">-50+RAND()*(50--50)</f>
        <v>-38.0860642454026</v>
      </c>
      <c r="B232" s="0" t="n">
        <v>44.964910084607</v>
      </c>
      <c r="C232" s="0" t="n">
        <v>-11.9751773521008</v>
      </c>
      <c r="D232" s="0" t="n">
        <f aca="false">2-(2.1*(COS(9.8*B232)*SIN(1.3*C232)))</f>
        <v>2.19740983776489</v>
      </c>
      <c r="E232" s="0" t="n">
        <v>2.19740983776489</v>
      </c>
    </row>
    <row r="233" customFormat="false" ht="13.8" hidden="false" customHeight="false" outlineLevel="0" collapsed="false">
      <c r="A233" s="0" t="n">
        <f aca="true">-50+RAND()*(50--50)</f>
        <v>12.4013945503061</v>
      </c>
      <c r="B233" s="0" t="n">
        <v>5.44278007168789</v>
      </c>
      <c r="C233" s="0" t="n">
        <v>-21.0397453626842</v>
      </c>
      <c r="D233" s="0" t="n">
        <f aca="false">2-(2.1*(COS(9.8*B233)*SIN(1.3*C233)))</f>
        <v>0.329702046323082</v>
      </c>
      <c r="E233" s="0" t="n">
        <v>0.329702046323082</v>
      </c>
    </row>
    <row r="234" customFormat="false" ht="13.8" hidden="false" customHeight="false" outlineLevel="0" collapsed="false">
      <c r="A234" s="0" t="n">
        <f aca="true">-50+RAND()*(50--50)</f>
        <v>-8.68903464698395</v>
      </c>
      <c r="B234" s="0" t="n">
        <v>24.1140311080061</v>
      </c>
      <c r="C234" s="0" t="n">
        <v>47.1206795572539</v>
      </c>
      <c r="D234" s="0" t="n">
        <f aca="false">2-(2.1*(COS(9.8*B234)*SIN(1.3*C234)))</f>
        <v>0.391218281893345</v>
      </c>
      <c r="E234" s="0" t="n">
        <v>0.391218281893345</v>
      </c>
    </row>
    <row r="235" customFormat="false" ht="13.8" hidden="false" customHeight="false" outlineLevel="0" collapsed="false">
      <c r="A235" s="0" t="n">
        <f aca="true">-50+RAND()*(50--50)</f>
        <v>-15.8209822391351</v>
      </c>
      <c r="B235" s="0" t="n">
        <v>49.5944828342227</v>
      </c>
      <c r="C235" s="0" t="n">
        <v>-42.8182835299842</v>
      </c>
      <c r="D235" s="0" t="n">
        <f aca="false">2-(2.1*(COS(9.8*B235)*SIN(1.3*C235)))</f>
        <v>2.98330845323647</v>
      </c>
      <c r="E235" s="0" t="n">
        <v>2.98330845323647</v>
      </c>
    </row>
    <row r="236" customFormat="false" ht="13.8" hidden="false" customHeight="false" outlineLevel="0" collapsed="false">
      <c r="A236" s="0" t="n">
        <f aca="true">-50+RAND()*(50--50)</f>
        <v>34.8358552955782</v>
      </c>
      <c r="B236" s="0" t="n">
        <v>-43.3701683271428</v>
      </c>
      <c r="C236" s="0" t="n">
        <v>-1.85647387011441</v>
      </c>
      <c r="D236" s="0" t="n">
        <f aca="false">2-(2.1*(COS(9.8*B236)*SIN(1.3*C236)))</f>
        <v>1.14516445021165</v>
      </c>
      <c r="E236" s="0" t="n">
        <v>1.14516445021165</v>
      </c>
    </row>
    <row r="237" customFormat="false" ht="13.8" hidden="false" customHeight="false" outlineLevel="0" collapsed="false">
      <c r="A237" s="0" t="n">
        <f aca="true">-50+RAND()*(50--50)</f>
        <v>39.4768673981119</v>
      </c>
      <c r="B237" s="0" t="n">
        <v>14.7485772688486</v>
      </c>
      <c r="C237" s="0" t="n">
        <v>-35.9659167020456</v>
      </c>
      <c r="D237" s="0" t="n">
        <f aca="false">2-(2.1*(COS(9.8*B237)*SIN(1.3*C237)))</f>
        <v>2.75566686937031</v>
      </c>
      <c r="E237" s="0" t="n">
        <v>2.75566686937031</v>
      </c>
    </row>
    <row r="238" customFormat="false" ht="13.8" hidden="false" customHeight="false" outlineLevel="0" collapsed="false">
      <c r="A238" s="0" t="n">
        <f aca="true">-50+RAND()*(50--50)</f>
        <v>-15.2202817056058</v>
      </c>
      <c r="B238" s="0" t="n">
        <v>-19.5109331863731</v>
      </c>
      <c r="C238" s="0" t="n">
        <v>24.5764104679922</v>
      </c>
      <c r="D238" s="0" t="n">
        <f aca="false">2-(2.1*(COS(9.8*B238)*SIN(1.3*C238)))</f>
        <v>2.970578945015</v>
      </c>
      <c r="E238" s="0" t="n">
        <v>2.970578945015</v>
      </c>
    </row>
    <row r="239" customFormat="false" ht="13.8" hidden="false" customHeight="false" outlineLevel="0" collapsed="false">
      <c r="A239" s="0" t="n">
        <f aca="true">-50+RAND()*(50--50)</f>
        <v>0.132181078374835</v>
      </c>
      <c r="B239" s="0" t="n">
        <v>-40.467747854727</v>
      </c>
      <c r="C239" s="0" t="n">
        <v>47.955472892928</v>
      </c>
      <c r="D239" s="0" t="n">
        <f aca="false">2-(2.1*(COS(9.8*B239)*SIN(1.3*C239)))</f>
        <v>2.72730928433862</v>
      </c>
      <c r="E239" s="0" t="n">
        <v>2.72730928433862</v>
      </c>
    </row>
    <row r="240" customFormat="false" ht="13.8" hidden="false" customHeight="false" outlineLevel="0" collapsed="false">
      <c r="A240" s="0" t="n">
        <f aca="true">-50+RAND()*(50--50)</f>
        <v>-33.3804468860792</v>
      </c>
      <c r="B240" s="0" t="n">
        <v>7.36940240861564</v>
      </c>
      <c r="C240" s="0" t="n">
        <v>-3.05368357435627</v>
      </c>
      <c r="D240" s="0" t="n">
        <f aca="false">2-(2.1*(COS(9.8*B240)*SIN(1.3*C240)))</f>
        <v>3.54606691423436</v>
      </c>
      <c r="E240" s="0" t="n">
        <v>3.54606691423436</v>
      </c>
    </row>
    <row r="241" customFormat="false" ht="13.8" hidden="false" customHeight="false" outlineLevel="0" collapsed="false">
      <c r="A241" s="0" t="n">
        <f aca="true">-50+RAND()*(50--50)</f>
        <v>-33.3285527938877</v>
      </c>
      <c r="B241" s="0" t="n">
        <v>-34.0982522673139</v>
      </c>
      <c r="C241" s="0" t="n">
        <v>7.70739450521911</v>
      </c>
      <c r="D241" s="0" t="n">
        <f aca="false">2-(2.1*(COS(9.8*B241)*SIN(1.3*C241)))</f>
        <v>2.47634521368537</v>
      </c>
      <c r="E241" s="0" t="n">
        <v>2.47634521368537</v>
      </c>
    </row>
    <row r="242" customFormat="false" ht="13.8" hidden="false" customHeight="false" outlineLevel="0" collapsed="false">
      <c r="A242" s="0" t="n">
        <f aca="true">-50+RAND()*(50--50)</f>
        <v>-34.1194927951152</v>
      </c>
      <c r="B242" s="0" t="n">
        <v>6.34603477969466</v>
      </c>
      <c r="C242" s="0" t="n">
        <v>27.1844164572679</v>
      </c>
      <c r="D242" s="0" t="n">
        <f aca="false">2-(2.1*(COS(9.8*B242)*SIN(1.3*C242)))</f>
        <v>3.18663281259834</v>
      </c>
      <c r="E242" s="0" t="n">
        <v>3.18663281259834</v>
      </c>
    </row>
    <row r="243" customFormat="false" ht="13.8" hidden="false" customHeight="false" outlineLevel="0" collapsed="false">
      <c r="A243" s="0" t="n">
        <f aca="true">-50+RAND()*(50--50)</f>
        <v>46.11348713039</v>
      </c>
      <c r="B243" s="0" t="n">
        <v>-18.4630294585443</v>
      </c>
      <c r="C243" s="0" t="n">
        <v>-21.8190971581109</v>
      </c>
      <c r="D243" s="0" t="n">
        <f aca="false">2-(2.1*(COS(9.8*B243)*SIN(1.3*C243)))</f>
        <v>1.94462317491357</v>
      </c>
      <c r="E243" s="0" t="n">
        <v>1.94462317491357</v>
      </c>
    </row>
    <row r="244" customFormat="false" ht="13.8" hidden="false" customHeight="false" outlineLevel="0" collapsed="false">
      <c r="A244" s="0" t="n">
        <f aca="true">-50+RAND()*(50--50)</f>
        <v>22.3745687995276</v>
      </c>
      <c r="B244" s="0" t="n">
        <v>35.3061263856563</v>
      </c>
      <c r="C244" s="0" t="n">
        <v>25.8022973424771</v>
      </c>
      <c r="D244" s="0" t="n">
        <f aca="false">2-(2.1*(COS(9.8*B244)*SIN(1.3*C244)))</f>
        <v>0.37514888369667</v>
      </c>
      <c r="E244" s="0" t="n">
        <v>0.37514888369667</v>
      </c>
    </row>
    <row r="245" customFormat="false" ht="13.8" hidden="false" customHeight="false" outlineLevel="0" collapsed="false">
      <c r="A245" s="0" t="n">
        <f aca="true">-50+RAND()*(50--50)</f>
        <v>16.4524284079039</v>
      </c>
      <c r="B245" s="0" t="n">
        <v>36.918818947547</v>
      </c>
      <c r="C245" s="0" t="n">
        <v>14.6604422933276</v>
      </c>
      <c r="D245" s="0" t="n">
        <f aca="false">2-(2.1*(COS(9.8*B245)*SIN(1.3*C245)))</f>
        <v>2.37787756080729</v>
      </c>
      <c r="E245" s="0" t="n">
        <v>2.37787756080729</v>
      </c>
    </row>
    <row r="246" customFormat="false" ht="13.8" hidden="false" customHeight="false" outlineLevel="0" collapsed="false">
      <c r="A246" s="0" t="n">
        <f aca="true">-50+RAND()*(50--50)</f>
        <v>42.5242600903543</v>
      </c>
      <c r="B246" s="0" t="n">
        <v>18.880143783717</v>
      </c>
      <c r="C246" s="0" t="n">
        <v>-29.9426704012306</v>
      </c>
      <c r="D246" s="0" t="n">
        <f aca="false">2-(2.1*(COS(9.8*B246)*SIN(1.3*C246)))</f>
        <v>0.129075590050219</v>
      </c>
      <c r="E246" s="0" t="n">
        <v>0.129075590050219</v>
      </c>
    </row>
    <row r="247" customFormat="false" ht="13.8" hidden="false" customHeight="false" outlineLevel="0" collapsed="false">
      <c r="A247" s="0" t="n">
        <f aca="true">-50+RAND()*(50--50)</f>
        <v>-0.528442489968121</v>
      </c>
      <c r="B247" s="0" t="n">
        <v>5.75589011471851</v>
      </c>
      <c r="C247" s="0" t="n">
        <v>2.25283115990247</v>
      </c>
      <c r="D247" s="0" t="n">
        <f aca="false">2-(2.1*(COS(9.8*B247)*SIN(1.3*C247)))</f>
        <v>1.5606552142898</v>
      </c>
      <c r="E247" s="0" t="n">
        <v>1.5606552142898</v>
      </c>
    </row>
    <row r="248" customFormat="false" ht="13.8" hidden="false" customHeight="false" outlineLevel="0" collapsed="false">
      <c r="A248" s="0" t="n">
        <f aca="true">-50+RAND()*(50--50)</f>
        <v>38.3766755312862</v>
      </c>
      <c r="B248" s="0" t="n">
        <v>-15.4027085682447</v>
      </c>
      <c r="C248" s="0" t="n">
        <v>43.4524792693005</v>
      </c>
      <c r="D248" s="0" t="n">
        <f aca="false">2-(2.1*(COS(9.8*B248)*SIN(1.3*C248)))</f>
        <v>2.12543032621368</v>
      </c>
      <c r="E248" s="0" t="n">
        <v>2.12543032621368</v>
      </c>
    </row>
    <row r="249" customFormat="false" ht="13.8" hidden="false" customHeight="false" outlineLevel="0" collapsed="false">
      <c r="A249" s="0" t="n">
        <f aca="true">-50+RAND()*(50--50)</f>
        <v>-5.63677689493815</v>
      </c>
      <c r="B249" s="0" t="n">
        <v>40.8260401854061</v>
      </c>
      <c r="C249" s="0" t="n">
        <v>-43.6004347408356</v>
      </c>
      <c r="D249" s="0" t="n">
        <f aca="false">2-(2.1*(COS(9.8*B249)*SIN(1.3*C249)))</f>
        <v>1.87791698643619</v>
      </c>
      <c r="E249" s="0" t="n">
        <v>1.87791698643619</v>
      </c>
    </row>
    <row r="250" customFormat="false" ht="13.8" hidden="false" customHeight="false" outlineLevel="0" collapsed="false">
      <c r="A250" s="0" t="n">
        <f aca="true">-50+RAND()*(50--50)</f>
        <v>-19.3121754451013</v>
      </c>
      <c r="B250" s="0" t="n">
        <v>-27.4652804859299</v>
      </c>
      <c r="C250" s="0" t="n">
        <v>23.0555496339308</v>
      </c>
      <c r="D250" s="0" t="n">
        <f aca="false">2-(2.1*(COS(9.8*B250)*SIN(1.3*C250)))</f>
        <v>3.09513647655716</v>
      </c>
      <c r="E250" s="0" t="n">
        <v>3.09513647655716</v>
      </c>
    </row>
    <row r="251" customFormat="false" ht="13.8" hidden="false" customHeight="false" outlineLevel="0" collapsed="false">
      <c r="A251" s="0" t="n">
        <f aca="true">-50+RAND()*(50--50)</f>
        <v>25.5368749427949</v>
      </c>
      <c r="B251" s="0" t="n">
        <v>-7.7956572238725</v>
      </c>
      <c r="C251" s="0" t="n">
        <v>-11.9197888503148</v>
      </c>
      <c r="D251" s="0" t="n">
        <f aca="false">2-(2.1*(COS(9.8*B251)*SIN(1.3*C251)))</f>
        <v>2.23929987981057</v>
      </c>
      <c r="E251" s="0" t="n">
        <v>2.23929987981057</v>
      </c>
    </row>
    <row r="252" customFormat="false" ht="13.8" hidden="false" customHeight="false" outlineLevel="0" collapsed="false">
      <c r="A252" s="0" t="n">
        <f aca="true">-50+RAND()*(50--50)</f>
        <v>49.5415908305263</v>
      </c>
      <c r="B252" s="0" t="n">
        <v>7.81125806915891</v>
      </c>
      <c r="C252" s="0" t="n">
        <v>21.6746827380529</v>
      </c>
      <c r="D252" s="0" t="n">
        <f aca="false">2-(2.1*(COS(9.8*B252)*SIN(1.3*C252)))</f>
        <v>1.91710324219</v>
      </c>
      <c r="E252" s="0" t="n">
        <v>1.91710324219</v>
      </c>
    </row>
    <row r="253" customFormat="false" ht="13.8" hidden="false" customHeight="false" outlineLevel="0" collapsed="false">
      <c r="A253" s="0" t="n">
        <f aca="true">-50+RAND()*(50--50)</f>
        <v>4.67602083181493</v>
      </c>
      <c r="B253" s="0" t="n">
        <v>-39.8311336531293</v>
      </c>
      <c r="C253" s="0" t="n">
        <v>18.7861466465801</v>
      </c>
      <c r="D253" s="0" t="n">
        <f aca="false">2-(2.1*(COS(9.8*B253)*SIN(1.3*C253)))</f>
        <v>2.96661317058793</v>
      </c>
      <c r="E253" s="0" t="n">
        <v>2.96661317058793</v>
      </c>
    </row>
    <row r="254" customFormat="false" ht="13.8" hidden="false" customHeight="false" outlineLevel="0" collapsed="false">
      <c r="A254" s="0" t="n">
        <f aca="true">-50+RAND()*(50--50)</f>
        <v>17.8802852636294</v>
      </c>
      <c r="B254" s="0" t="n">
        <v>25.80212295033</v>
      </c>
      <c r="C254" s="0" t="n">
        <v>-4.16516150086058</v>
      </c>
      <c r="D254" s="0" t="n">
        <f aca="false">2-(2.1*(COS(9.8*B254)*SIN(1.3*C254)))</f>
        <v>1.94005493758439</v>
      </c>
      <c r="E254" s="0" t="n">
        <v>1.94005493758439</v>
      </c>
    </row>
    <row r="255" customFormat="false" ht="13.8" hidden="false" customHeight="false" outlineLevel="0" collapsed="false">
      <c r="A255" s="0" t="n">
        <f aca="true">-50+RAND()*(50--50)</f>
        <v>26.5197605732739</v>
      </c>
      <c r="B255" s="0" t="n">
        <v>20.3333786072624</v>
      </c>
      <c r="C255" s="0" t="n">
        <v>35.0900004283832</v>
      </c>
      <c r="D255" s="0" t="n">
        <f aca="false">2-(2.1*(COS(9.8*B255)*SIN(1.3*C255)))</f>
        <v>2.465571119376</v>
      </c>
      <c r="E255" s="0" t="n">
        <v>2.465571119376</v>
      </c>
    </row>
    <row r="256" customFormat="false" ht="13.8" hidden="false" customHeight="false" outlineLevel="0" collapsed="false">
      <c r="A256" s="0" t="n">
        <f aca="true">-50+RAND()*(50--50)</f>
        <v>47.7038761360355</v>
      </c>
      <c r="B256" s="0" t="n">
        <v>2.71803057384245</v>
      </c>
      <c r="C256" s="0" t="n">
        <v>39.0404431865871</v>
      </c>
      <c r="D256" s="0" t="n">
        <f aca="false">2-(2.1*(COS(9.8*B256)*SIN(1.3*C256)))</f>
        <v>1.93435222339696</v>
      </c>
      <c r="E256" s="0" t="n">
        <v>1.93435222339696</v>
      </c>
    </row>
    <row r="257" customFormat="false" ht="13.8" hidden="false" customHeight="false" outlineLevel="0" collapsed="false">
      <c r="A257" s="0" t="n">
        <f aca="true">-50+RAND()*(50--50)</f>
        <v>-39.5787701350745</v>
      </c>
      <c r="B257" s="0" t="n">
        <v>24.3764142887164</v>
      </c>
      <c r="C257" s="0" t="n">
        <v>-26.2273901302949</v>
      </c>
      <c r="D257" s="0" t="n">
        <f aca="false">2-(2.1*(COS(9.8*B257)*SIN(1.3*C257)))</f>
        <v>2.92825254531405</v>
      </c>
      <c r="E257" s="0" t="n">
        <v>2.92825254531405</v>
      </c>
    </row>
    <row r="258" customFormat="false" ht="13.8" hidden="false" customHeight="false" outlineLevel="0" collapsed="false">
      <c r="A258" s="0" t="n">
        <f aca="true">-50+RAND()*(50--50)</f>
        <v>-18.4839283556841</v>
      </c>
      <c r="B258" s="0" t="n">
        <v>28.7816573051848</v>
      </c>
      <c r="C258" s="0" t="n">
        <v>-34.8223024182065</v>
      </c>
      <c r="D258" s="0" t="n">
        <f aca="false">2-(2.1*(COS(9.8*B258)*SIN(1.3*C258)))</f>
        <v>3.56351316052517</v>
      </c>
      <c r="E258" s="0" t="n">
        <v>3.56351316052517</v>
      </c>
    </row>
    <row r="259" customFormat="false" ht="13.8" hidden="false" customHeight="false" outlineLevel="0" collapsed="false">
      <c r="A259" s="0" t="n">
        <f aca="true">-50+RAND()*(50--50)</f>
        <v>-6.27591982480745</v>
      </c>
      <c r="B259" s="0" t="n">
        <v>37.267905797426</v>
      </c>
      <c r="C259" s="0" t="n">
        <v>-39.7273432303818</v>
      </c>
      <c r="D259" s="0" t="n">
        <f aca="false">2-(2.1*(COS(9.8*B259)*SIN(1.3*C259)))</f>
        <v>3.4354732971699</v>
      </c>
      <c r="E259" s="0" t="n">
        <v>3.4354732971699</v>
      </c>
    </row>
    <row r="260" customFormat="false" ht="13.8" hidden="false" customHeight="false" outlineLevel="0" collapsed="false">
      <c r="A260" s="0" t="n">
        <f aca="true">-50+RAND()*(50--50)</f>
        <v>-19.3981645619583</v>
      </c>
      <c r="B260" s="0" t="n">
        <v>-47.9446225989931</v>
      </c>
      <c r="C260" s="0" t="n">
        <v>-9.43139926703505</v>
      </c>
      <c r="D260" s="0" t="n">
        <f aca="false">2-(2.1*(COS(9.8*B260)*SIN(1.3*C260)))</f>
        <v>1.88119045216215</v>
      </c>
      <c r="E260" s="0" t="n">
        <v>1.88119045216215</v>
      </c>
    </row>
    <row r="261" customFormat="false" ht="13.8" hidden="false" customHeight="false" outlineLevel="0" collapsed="false">
      <c r="A261" s="0" t="n">
        <f aca="true">-50+RAND()*(50--50)</f>
        <v>-15.7259756017395</v>
      </c>
      <c r="B261" s="0" t="n">
        <v>35.0733969241092</v>
      </c>
      <c r="C261" s="0" t="n">
        <v>-5.16748781053087</v>
      </c>
      <c r="D261" s="0" t="n">
        <f aca="false">2-(2.1*(COS(9.8*B261)*SIN(1.3*C261)))</f>
        <v>1.75133828777786</v>
      </c>
      <c r="E261" s="0" t="n">
        <v>1.75133828777786</v>
      </c>
    </row>
    <row r="262" customFormat="false" ht="13.8" hidden="false" customHeight="false" outlineLevel="0" collapsed="false">
      <c r="A262" s="0" t="n">
        <f aca="true">-50+RAND()*(50--50)</f>
        <v>-3.07230411759611</v>
      </c>
      <c r="B262" s="0" t="n">
        <v>-13.5892606658838</v>
      </c>
      <c r="C262" s="0" t="n">
        <v>-30.4160861512328</v>
      </c>
      <c r="D262" s="0" t="n">
        <f aca="false">2-(2.1*(COS(9.8*B262)*SIN(1.3*C262)))</f>
        <v>2.68035531887433</v>
      </c>
      <c r="E262" s="0" t="n">
        <v>2.68035531887433</v>
      </c>
    </row>
    <row r="263" customFormat="false" ht="13.8" hidden="false" customHeight="false" outlineLevel="0" collapsed="false">
      <c r="A263" s="0" t="n">
        <f aca="true">-50+RAND()*(50--50)</f>
        <v>48.5476681667059</v>
      </c>
      <c r="B263" s="0" t="n">
        <v>30.3349670488834</v>
      </c>
      <c r="C263" s="0" t="n">
        <v>-48.0091966142868</v>
      </c>
      <c r="D263" s="0" t="n">
        <f aca="false">2-(2.1*(COS(9.8*B263)*SIN(1.3*C263)))</f>
        <v>2.33509251971936</v>
      </c>
      <c r="E263" s="0" t="n">
        <v>2.33509251971936</v>
      </c>
    </row>
    <row r="264" customFormat="false" ht="13.8" hidden="false" customHeight="false" outlineLevel="0" collapsed="false">
      <c r="A264" s="0" t="n">
        <f aca="true">-50+RAND()*(50--50)</f>
        <v>-7.36405204064193</v>
      </c>
      <c r="B264" s="0" t="n">
        <v>19.2701151555407</v>
      </c>
      <c r="C264" s="0" t="n">
        <v>4.42728565096826</v>
      </c>
      <c r="D264" s="0" t="n">
        <f aca="false">2-(2.1*(COS(9.8*B264)*SIN(1.3*C264)))</f>
        <v>2.9927930684261</v>
      </c>
      <c r="E264" s="0" t="n">
        <v>2.9927930684261</v>
      </c>
    </row>
    <row r="265" customFormat="false" ht="13.8" hidden="false" customHeight="false" outlineLevel="0" collapsed="false">
      <c r="A265" s="0" t="n">
        <f aca="true">-50+RAND()*(50--50)</f>
        <v>-21.4525020001705</v>
      </c>
      <c r="B265" s="0" t="n">
        <v>11.1180817141778</v>
      </c>
      <c r="C265" s="0" t="n">
        <v>-16.8660539632762</v>
      </c>
      <c r="D265" s="0" t="n">
        <f aca="false">2-(2.1*(COS(9.8*B265)*SIN(1.3*C265)))</f>
        <v>1.92581744177318</v>
      </c>
      <c r="E265" s="0" t="n">
        <v>1.92581744177318</v>
      </c>
    </row>
    <row r="266" customFormat="false" ht="13.8" hidden="false" customHeight="false" outlineLevel="0" collapsed="false">
      <c r="A266" s="0" t="n">
        <f aca="true">-50+RAND()*(50--50)</f>
        <v>-45.8980216324435</v>
      </c>
      <c r="B266" s="0" t="n">
        <v>49.3550652785193</v>
      </c>
      <c r="C266" s="0" t="n">
        <v>-43.4246088008901</v>
      </c>
      <c r="D266" s="0" t="n">
        <f aca="false">2-(2.1*(COS(9.8*B266)*SIN(1.3*C266)))</f>
        <v>1.7988933208806</v>
      </c>
      <c r="E266" s="0" t="n">
        <v>1.7988933208806</v>
      </c>
    </row>
    <row r="267" customFormat="false" ht="13.8" hidden="false" customHeight="false" outlineLevel="0" collapsed="false">
      <c r="A267" s="0" t="n">
        <f aca="true">-50+RAND()*(50--50)</f>
        <v>14.6898007613484</v>
      </c>
      <c r="B267" s="0" t="n">
        <v>42.6003355445488</v>
      </c>
      <c r="C267" s="0" t="n">
        <v>-49.9492610956222</v>
      </c>
      <c r="D267" s="0" t="n">
        <f aca="false">2-(2.1*(COS(9.8*B267)*SIN(1.3*C267)))</f>
        <v>0.298435395436578</v>
      </c>
      <c r="E267" s="0" t="n">
        <v>0.298435395436578</v>
      </c>
    </row>
    <row r="268" customFormat="false" ht="13.8" hidden="false" customHeight="false" outlineLevel="0" collapsed="false">
      <c r="A268" s="0" t="n">
        <f aca="true">-50+RAND()*(50--50)</f>
        <v>-39.3854866152774</v>
      </c>
      <c r="B268" s="0" t="n">
        <v>8.7423803881191</v>
      </c>
      <c r="C268" s="0" t="n">
        <v>-15.6577028951891</v>
      </c>
      <c r="D268" s="0" t="n">
        <f aca="false">2-(2.1*(COS(9.8*B268)*SIN(1.3*C268)))</f>
        <v>0.62065862311333</v>
      </c>
      <c r="E268" s="0" t="n">
        <v>0.62065862311333</v>
      </c>
    </row>
    <row r="269" customFormat="false" ht="13.8" hidden="false" customHeight="false" outlineLevel="0" collapsed="false">
      <c r="A269" s="0" t="n">
        <f aca="true">-50+RAND()*(50--50)</f>
        <v>-30.8372268613581</v>
      </c>
      <c r="B269" s="0" t="n">
        <v>-15.3002700133672</v>
      </c>
      <c r="C269" s="0" t="n">
        <v>34.3715940528286</v>
      </c>
      <c r="D269" s="0" t="n">
        <f aca="false">2-(2.1*(COS(9.8*B269)*SIN(1.3*C269)))</f>
        <v>1.1101891836116</v>
      </c>
      <c r="E269" s="0" t="n">
        <v>1.1101891836116</v>
      </c>
    </row>
    <row r="270" customFormat="false" ht="13.8" hidden="false" customHeight="false" outlineLevel="0" collapsed="false">
      <c r="A270" s="0" t="n">
        <f aca="true">-50+RAND()*(50--50)</f>
        <v>-14.9392226136883</v>
      </c>
      <c r="B270" s="0" t="n">
        <v>12.5082844184897</v>
      </c>
      <c r="C270" s="0" t="n">
        <v>34.3577622442143</v>
      </c>
      <c r="D270" s="0" t="n">
        <f aca="false">2-(2.1*(COS(9.8*B270)*SIN(1.3*C270)))</f>
        <v>3.32271083870067</v>
      </c>
      <c r="E270" s="0" t="n">
        <v>3.32271083870067</v>
      </c>
    </row>
    <row r="271" customFormat="false" ht="13.8" hidden="false" customHeight="false" outlineLevel="0" collapsed="false">
      <c r="A271" s="0" t="n">
        <f aca="true">-50+RAND()*(50--50)</f>
        <v>39.5425314547309</v>
      </c>
      <c r="B271" s="0" t="n">
        <v>-8.85313680882875</v>
      </c>
      <c r="C271" s="0" t="n">
        <v>36.2778066680081</v>
      </c>
      <c r="D271" s="0" t="n">
        <f aca="false">2-(2.1*(COS(9.8*B271)*SIN(1.3*C271)))</f>
        <v>2.02806445053476</v>
      </c>
      <c r="E271" s="0" t="n">
        <v>2.02806445053476</v>
      </c>
    </row>
    <row r="272" customFormat="false" ht="13.8" hidden="false" customHeight="false" outlineLevel="0" collapsed="false">
      <c r="A272" s="0" t="n">
        <f aca="true">-50+RAND()*(50--50)</f>
        <v>-10.6012638207564</v>
      </c>
      <c r="B272" s="0" t="n">
        <v>-16.1872072743142</v>
      </c>
      <c r="C272" s="0" t="n">
        <v>-30.5803517601134</v>
      </c>
      <c r="D272" s="0" t="n">
        <f aca="false">2-(2.1*(COS(9.8*B272)*SIN(1.3*C272)))</f>
        <v>2.02935502483955</v>
      </c>
      <c r="E272" s="0" t="n">
        <v>2.02935502483955</v>
      </c>
    </row>
    <row r="273" customFormat="false" ht="13.8" hidden="false" customHeight="false" outlineLevel="0" collapsed="false">
      <c r="A273" s="0" t="n">
        <f aca="true">-50+RAND()*(50--50)</f>
        <v>-28.2467569159969</v>
      </c>
      <c r="B273" s="0" t="n">
        <v>-49.5036516084165</v>
      </c>
      <c r="C273" s="0" t="n">
        <v>30.0123039095033</v>
      </c>
      <c r="D273" s="0" t="n">
        <f aca="false">2-(2.1*(COS(9.8*B273)*SIN(1.3*C273)))</f>
        <v>1.51627833313581</v>
      </c>
      <c r="E273" s="0" t="n">
        <v>1.51627833313581</v>
      </c>
    </row>
    <row r="274" customFormat="false" ht="13.8" hidden="false" customHeight="false" outlineLevel="0" collapsed="false">
      <c r="A274" s="0" t="n">
        <f aca="true">-50+RAND()*(50--50)</f>
        <v>-24.42889527965</v>
      </c>
      <c r="B274" s="0" t="n">
        <v>49.0161787325549</v>
      </c>
      <c r="C274" s="0" t="n">
        <v>-25.9990880924176</v>
      </c>
      <c r="D274" s="0" t="n">
        <f aca="false">2-(2.1*(COS(9.8*B274)*SIN(1.3*C274)))</f>
        <v>0.621972038888738</v>
      </c>
      <c r="E274" s="0" t="n">
        <v>0.621972038888738</v>
      </c>
    </row>
    <row r="275" customFormat="false" ht="13.8" hidden="false" customHeight="false" outlineLevel="0" collapsed="false">
      <c r="A275" s="0" t="n">
        <f aca="true">-50+RAND()*(50--50)</f>
        <v>1.1046942816676</v>
      </c>
      <c r="B275" s="0" t="n">
        <v>39.1454079328825</v>
      </c>
      <c r="C275" s="0" t="n">
        <v>-3.07894070699108</v>
      </c>
      <c r="D275" s="0" t="n">
        <f aca="false">2-(2.1*(COS(9.8*B275)*SIN(1.3*C275)))</f>
        <v>0.504071299478672</v>
      </c>
      <c r="E275" s="0" t="n">
        <v>0.504071299478672</v>
      </c>
    </row>
    <row r="276" customFormat="false" ht="13.8" hidden="false" customHeight="false" outlineLevel="0" collapsed="false">
      <c r="A276" s="0" t="n">
        <f aca="true">-50+RAND()*(50--50)</f>
        <v>5.03227753782755</v>
      </c>
      <c r="B276" s="0" t="n">
        <v>8.68774383006343</v>
      </c>
      <c r="C276" s="0" t="n">
        <v>30.9853152281214</v>
      </c>
      <c r="D276" s="0" t="n">
        <f aca="false">2-(2.1*(COS(9.8*B276)*SIN(1.3*C276)))</f>
        <v>3.05960336743153</v>
      </c>
      <c r="E276" s="0" t="n">
        <v>3.05960336743153</v>
      </c>
    </row>
    <row r="277" customFormat="false" ht="13.8" hidden="false" customHeight="false" outlineLevel="0" collapsed="false">
      <c r="A277" s="0" t="n">
        <f aca="true">-50+RAND()*(50--50)</f>
        <v>15.4941560169146</v>
      </c>
      <c r="B277" s="0" t="n">
        <v>10.7548522912286</v>
      </c>
      <c r="C277" s="0" t="n">
        <v>26.8824169736681</v>
      </c>
      <c r="D277" s="0" t="n">
        <f aca="false">2-(2.1*(COS(9.8*B277)*SIN(1.3*C277)))</f>
        <v>2.12251165671855</v>
      </c>
      <c r="E277" s="0" t="n">
        <v>2.12251165671855</v>
      </c>
    </row>
    <row r="278" customFormat="false" ht="13.8" hidden="false" customHeight="false" outlineLevel="0" collapsed="false">
      <c r="A278" s="0" t="n">
        <f aca="true">-50+RAND()*(50--50)</f>
        <v>-46.6813609615828</v>
      </c>
      <c r="B278" s="0" t="n">
        <v>-1.65052020897405</v>
      </c>
      <c r="C278" s="0" t="n">
        <v>46.453349761984</v>
      </c>
      <c r="D278" s="0" t="n">
        <f aca="false">2-(2.1*(COS(9.8*B278)*SIN(1.3*C278)))</f>
        <v>0.793384320895131</v>
      </c>
      <c r="E278" s="0" t="n">
        <v>0.793384320895131</v>
      </c>
    </row>
    <row r="279" customFormat="false" ht="13.8" hidden="false" customHeight="false" outlineLevel="0" collapsed="false">
      <c r="A279" s="0" t="n">
        <f aca="true">-50+RAND()*(50--50)</f>
        <v>34.434495642725</v>
      </c>
      <c r="B279" s="0" t="n">
        <v>-37.0357305159797</v>
      </c>
      <c r="C279" s="0" t="n">
        <v>47.4345571878176</v>
      </c>
      <c r="D279" s="0" t="n">
        <f aca="false">2-(2.1*(COS(9.8*B279)*SIN(1.3*C279)))</f>
        <v>2.1854952347577</v>
      </c>
      <c r="E279" s="0" t="n">
        <v>2.1854952347577</v>
      </c>
    </row>
    <row r="280" customFormat="false" ht="13.8" hidden="false" customHeight="false" outlineLevel="0" collapsed="false">
      <c r="A280" s="0" t="n">
        <f aca="true">-50+RAND()*(50--50)</f>
        <v>2.16551166875306</v>
      </c>
      <c r="B280" s="0" t="n">
        <v>-1.92517392604943</v>
      </c>
      <c r="C280" s="0" t="n">
        <v>29.3740896695319</v>
      </c>
      <c r="D280" s="0" t="n">
        <f aca="false">2-(2.1*(COS(9.8*B280)*SIN(1.3*C280)))</f>
        <v>1.01701339975808</v>
      </c>
      <c r="E280" s="0" t="n">
        <v>1.01701339975808</v>
      </c>
    </row>
    <row r="281" customFormat="false" ht="13.8" hidden="false" customHeight="false" outlineLevel="0" collapsed="false">
      <c r="A281" s="0" t="n">
        <f aca="true">-50+RAND()*(50--50)</f>
        <v>-43.0785438022527</v>
      </c>
      <c r="B281" s="0" t="n">
        <v>29.5681892181602</v>
      </c>
      <c r="C281" s="0" t="n">
        <v>31.8793239518655</v>
      </c>
      <c r="D281" s="0" t="n">
        <f aca="false">2-(2.1*(COS(9.8*B281)*SIN(1.3*C281)))</f>
        <v>2.87733947755067</v>
      </c>
      <c r="E281" s="0" t="n">
        <v>2.87733947755067</v>
      </c>
    </row>
    <row r="282" customFormat="false" ht="13.8" hidden="false" customHeight="false" outlineLevel="0" collapsed="false">
      <c r="A282" s="0" t="n">
        <f aca="true">-50+RAND()*(50--50)</f>
        <v>47.8758155700186</v>
      </c>
      <c r="B282" s="0" t="n">
        <v>-15.4773539170432</v>
      </c>
      <c r="C282" s="0" t="n">
        <v>27.4598776110447</v>
      </c>
      <c r="D282" s="0" t="n">
        <f aca="false">2-(2.1*(COS(9.8*B282)*SIN(1.3*C282)))</f>
        <v>3.21356119288338</v>
      </c>
      <c r="E282" s="0" t="n">
        <v>3.21356119288338</v>
      </c>
    </row>
    <row r="283" customFormat="false" ht="13.8" hidden="false" customHeight="false" outlineLevel="0" collapsed="false">
      <c r="A283" s="0" t="n">
        <f aca="true">-50+RAND()*(50--50)</f>
        <v>2.78699757694832</v>
      </c>
      <c r="B283" s="0" t="n">
        <v>31.9533004871088</v>
      </c>
      <c r="C283" s="0" t="n">
        <v>41.5433558355832</v>
      </c>
      <c r="D283" s="0" t="n">
        <f aca="false">2-(2.1*(COS(9.8*B283)*SIN(1.3*C283)))</f>
        <v>2.62303947913211</v>
      </c>
      <c r="E283" s="0" t="n">
        <v>2.62303947913211</v>
      </c>
    </row>
    <row r="284" customFormat="false" ht="13.8" hidden="false" customHeight="false" outlineLevel="0" collapsed="false">
      <c r="A284" s="0" t="n">
        <f aca="true">-50+RAND()*(50--50)</f>
        <v>44.4888656160093</v>
      </c>
      <c r="B284" s="0" t="n">
        <v>20.7808886797397</v>
      </c>
      <c r="C284" s="0" t="n">
        <v>-18.8350169936067</v>
      </c>
      <c r="D284" s="0" t="n">
        <f aca="false">2-(2.1*(COS(9.8*B284)*SIN(1.3*C284)))</f>
        <v>3.07895985689424</v>
      </c>
      <c r="E284" s="0" t="n">
        <v>3.07895985689424</v>
      </c>
    </row>
    <row r="285" customFormat="false" ht="13.8" hidden="false" customHeight="false" outlineLevel="0" collapsed="false">
      <c r="A285" s="0" t="n">
        <f aca="true">-50+RAND()*(50--50)</f>
        <v>14.2742466388955</v>
      </c>
      <c r="B285" s="0" t="n">
        <v>39.6528492364781</v>
      </c>
      <c r="C285" s="0" t="n">
        <v>26.7298094557082</v>
      </c>
      <c r="D285" s="0" t="n">
        <f aca="false">2-(2.1*(COS(9.8*B285)*SIN(1.3*C285)))</f>
        <v>2.22906009056641</v>
      </c>
      <c r="E285" s="0" t="n">
        <v>2.22906009056641</v>
      </c>
    </row>
    <row r="286" customFormat="false" ht="13.8" hidden="false" customHeight="false" outlineLevel="0" collapsed="false">
      <c r="A286" s="0" t="n">
        <f aca="true">-50+RAND()*(50--50)</f>
        <v>-9.1136310385137</v>
      </c>
      <c r="B286" s="0" t="n">
        <v>-5.88999498631969</v>
      </c>
      <c r="C286" s="0" t="n">
        <v>0.967822723761579</v>
      </c>
      <c r="D286" s="0" t="n">
        <f aca="false">2-(2.1*(COS(9.8*B286)*SIN(1.3*C286)))</f>
        <v>1.22643930046661</v>
      </c>
      <c r="E286" s="0" t="n">
        <v>1.22643930046661</v>
      </c>
    </row>
    <row r="287" customFormat="false" ht="13.8" hidden="false" customHeight="false" outlineLevel="0" collapsed="false">
      <c r="A287" s="0" t="n">
        <f aca="true">-50+RAND()*(50--50)</f>
        <v>-39.4388834685495</v>
      </c>
      <c r="B287" s="0" t="n">
        <v>2.6266304418418</v>
      </c>
      <c r="C287" s="0" t="n">
        <v>12.4406025497619</v>
      </c>
      <c r="D287" s="0" t="n">
        <f aca="false">2-(2.1*(COS(9.8*B287)*SIN(1.3*C287)))</f>
        <v>2.77252521302939</v>
      </c>
      <c r="E287" s="0" t="n">
        <v>2.77252521302939</v>
      </c>
    </row>
    <row r="288" customFormat="false" ht="13.8" hidden="false" customHeight="false" outlineLevel="0" collapsed="false">
      <c r="A288" s="0" t="n">
        <f aca="true">-50+RAND()*(50--50)</f>
        <v>-6.94650521916819</v>
      </c>
      <c r="B288" s="0" t="n">
        <v>-27.0618666592772</v>
      </c>
      <c r="C288" s="0" t="n">
        <v>24.5416242609796</v>
      </c>
      <c r="D288" s="0" t="n">
        <f aca="false">2-(2.1*(COS(9.8*B288)*SIN(1.3*C288)))</f>
        <v>1.74842044431411</v>
      </c>
      <c r="E288" s="0" t="n">
        <v>1.74842044431411</v>
      </c>
    </row>
    <row r="289" customFormat="false" ht="13.8" hidden="false" customHeight="false" outlineLevel="0" collapsed="false">
      <c r="A289" s="0" t="n">
        <f aca="true">-50+RAND()*(50--50)</f>
        <v>0.263405813921878</v>
      </c>
      <c r="B289" s="0" t="n">
        <v>-16.8179814826011</v>
      </c>
      <c r="C289" s="0" t="n">
        <v>-6.13647466013295</v>
      </c>
      <c r="D289" s="0" t="n">
        <f aca="false">2-(2.1*(COS(9.8*B289)*SIN(1.3*C289)))</f>
        <v>2.24409384101265</v>
      </c>
      <c r="E289" s="0" t="n">
        <v>2.24409384101265</v>
      </c>
    </row>
    <row r="290" customFormat="false" ht="13.8" hidden="false" customHeight="false" outlineLevel="0" collapsed="false">
      <c r="A290" s="0" t="n">
        <f aca="true">-50+RAND()*(50--50)</f>
        <v>-29.6119285938195</v>
      </c>
      <c r="B290" s="0" t="n">
        <v>-33.2926643021477</v>
      </c>
      <c r="C290" s="0" t="n">
        <v>49.3521593787166</v>
      </c>
      <c r="D290" s="0" t="n">
        <f aca="false">2-(2.1*(COS(9.8*B290)*SIN(1.3*C290)))</f>
        <v>0.172178381051123</v>
      </c>
      <c r="E290" s="0" t="n">
        <v>0.172178381051123</v>
      </c>
    </row>
    <row r="291" customFormat="false" ht="13.8" hidden="false" customHeight="false" outlineLevel="0" collapsed="false">
      <c r="A291" s="0" t="n">
        <f aca="true">-50+RAND()*(50--50)</f>
        <v>-39.1242941946352</v>
      </c>
      <c r="B291" s="0" t="n">
        <v>-25.2316761317199</v>
      </c>
      <c r="C291" s="0" t="n">
        <v>-45.2457238798276</v>
      </c>
      <c r="D291" s="0" t="n">
        <f aca="false">2-(2.1*(COS(9.8*B291)*SIN(1.3*C291)))</f>
        <v>1.02105557733478</v>
      </c>
      <c r="E291" s="0" t="n">
        <v>1.02105557733478</v>
      </c>
    </row>
    <row r="292" customFormat="false" ht="13.8" hidden="false" customHeight="false" outlineLevel="0" collapsed="false">
      <c r="A292" s="0" t="n">
        <f aca="true">-50+RAND()*(50--50)</f>
        <v>14.4109688064741</v>
      </c>
      <c r="B292" s="0" t="n">
        <v>1.15290086348298</v>
      </c>
      <c r="C292" s="0" t="n">
        <v>21.5050010302867</v>
      </c>
      <c r="D292" s="0" t="n">
        <f aca="false">2-(2.1*(COS(9.8*B292)*SIN(1.3*C292)))</f>
        <v>1.80427100300773</v>
      </c>
      <c r="E292" s="0" t="n">
        <v>1.80427100300773</v>
      </c>
    </row>
    <row r="293" customFormat="false" ht="13.8" hidden="false" customHeight="false" outlineLevel="0" collapsed="false">
      <c r="A293" s="0" t="n">
        <f aca="true">-50+RAND()*(50--50)</f>
        <v>-4.32737221004674</v>
      </c>
      <c r="B293" s="0" t="n">
        <v>18.1483741620809</v>
      </c>
      <c r="C293" s="0" t="n">
        <v>-7.88522585777354</v>
      </c>
      <c r="D293" s="0" t="n">
        <f aca="false">2-(2.1*(COS(9.8*B293)*SIN(1.3*C293)))</f>
        <v>2.53534898201014</v>
      </c>
      <c r="E293" s="0" t="n">
        <v>2.53534898201014</v>
      </c>
    </row>
    <row r="294" customFormat="false" ht="13.8" hidden="false" customHeight="false" outlineLevel="0" collapsed="false">
      <c r="A294" s="0" t="n">
        <f aca="true">-50+RAND()*(50--50)</f>
        <v>-1.04475980959795</v>
      </c>
      <c r="B294" s="0" t="n">
        <v>-11.9916127656662</v>
      </c>
      <c r="C294" s="0" t="n">
        <v>3.3175782351133</v>
      </c>
      <c r="D294" s="0" t="n">
        <f aca="false">2-(2.1*(COS(9.8*B294)*SIN(1.3*C294)))</f>
        <v>1.44323780644883</v>
      </c>
      <c r="E294" s="0" t="n">
        <v>1.44323780644883</v>
      </c>
    </row>
    <row r="295" customFormat="false" ht="13.8" hidden="false" customHeight="false" outlineLevel="0" collapsed="false">
      <c r="A295" s="0" t="n">
        <f aca="true">-50+RAND()*(50--50)</f>
        <v>-31.3285236331884</v>
      </c>
      <c r="B295" s="0" t="n">
        <v>41.3278342733535</v>
      </c>
      <c r="C295" s="0" t="n">
        <v>-21.9047922815265</v>
      </c>
      <c r="D295" s="0" t="n">
        <f aca="false">2-(2.1*(COS(9.8*B295)*SIN(1.3*C295)))</f>
        <v>2.40773574156025</v>
      </c>
      <c r="E295" s="0" t="n">
        <v>2.40773574156025</v>
      </c>
    </row>
    <row r="296" customFormat="false" ht="13.8" hidden="false" customHeight="false" outlineLevel="0" collapsed="false">
      <c r="A296" s="0" t="n">
        <f aca="true">-50+RAND()*(50--50)</f>
        <v>29.3821313797745</v>
      </c>
      <c r="B296" s="0" t="n">
        <v>-17.5169401573507</v>
      </c>
      <c r="C296" s="0" t="n">
        <v>5.97923345066754</v>
      </c>
      <c r="D296" s="0" t="n">
        <f aca="false">2-(2.1*(COS(9.8*B296)*SIN(1.3*C296)))</f>
        <v>2.90895253825063</v>
      </c>
      <c r="E296" s="0" t="n">
        <v>2.90895253825063</v>
      </c>
    </row>
    <row r="297" customFormat="false" ht="13.8" hidden="false" customHeight="false" outlineLevel="0" collapsed="false">
      <c r="A297" s="0" t="n">
        <f aca="true">-50+RAND()*(50--50)</f>
        <v>-7.48717173957948</v>
      </c>
      <c r="B297" s="0" t="n">
        <v>-43.9300703824699</v>
      </c>
      <c r="C297" s="0" t="n">
        <v>-45.7796160171632</v>
      </c>
      <c r="D297" s="0" t="n">
        <f aca="false">2-(2.1*(COS(9.8*B297)*SIN(1.3*C297)))</f>
        <v>1.63323764962108</v>
      </c>
      <c r="E297" s="0" t="n">
        <v>1.63323764962108</v>
      </c>
    </row>
    <row r="298" customFormat="false" ht="13.8" hidden="false" customHeight="false" outlineLevel="0" collapsed="false">
      <c r="A298" s="0" t="n">
        <f aca="true">-50+RAND()*(50--50)</f>
        <v>-48.8827142570854</v>
      </c>
      <c r="B298" s="0" t="n">
        <v>-19.8798300070562</v>
      </c>
      <c r="C298" s="0" t="n">
        <v>-9.76423179827097</v>
      </c>
      <c r="D298" s="0" t="n">
        <f aca="false">2-(2.1*(COS(9.8*B298)*SIN(1.3*C298)))</f>
        <v>2.26600304029634</v>
      </c>
      <c r="E298" s="0" t="n">
        <v>2.26600304029634</v>
      </c>
    </row>
    <row r="299" customFormat="false" ht="13.8" hidden="false" customHeight="false" outlineLevel="0" collapsed="false">
      <c r="A299" s="0" t="n">
        <f aca="true">-50+RAND()*(50--50)</f>
        <v>36.9648974824802</v>
      </c>
      <c r="B299" s="0" t="n">
        <v>-13.5569506017777</v>
      </c>
      <c r="C299" s="0" t="n">
        <v>-2.74554526884304</v>
      </c>
      <c r="D299" s="0" t="n">
        <f aca="false">2-(2.1*(COS(9.8*B299)*SIN(1.3*C299)))</f>
        <v>1.46634588044891</v>
      </c>
      <c r="E299" s="0" t="n">
        <v>1.46634588044891</v>
      </c>
    </row>
    <row r="300" customFormat="false" ht="13.8" hidden="false" customHeight="false" outlineLevel="0" collapsed="false">
      <c r="A300" s="0" t="n">
        <f aca="true">-50+RAND()*(50--50)</f>
        <v>24.0537427701283</v>
      </c>
      <c r="B300" s="0" t="n">
        <v>-3.9138654099395</v>
      </c>
      <c r="C300" s="0" t="n">
        <v>21.2394985794483</v>
      </c>
      <c r="D300" s="0" t="n">
        <f aca="false">2-(2.1*(COS(9.8*B300)*SIN(1.3*C300)))</f>
        <v>0.976385703357423</v>
      </c>
      <c r="E300" s="0" t="n">
        <v>0.976385703357423</v>
      </c>
    </row>
    <row r="301" customFormat="false" ht="13.8" hidden="false" customHeight="false" outlineLevel="0" collapsed="false">
      <c r="A301" s="0" t="n">
        <f aca="true">-50+RAND()*(50--50)</f>
        <v>-36.1714942872826</v>
      </c>
      <c r="B301" s="0" t="n">
        <v>-22.7630425105836</v>
      </c>
      <c r="C301" s="0" t="n">
        <v>17.2086976323139</v>
      </c>
      <c r="D301" s="0" t="n">
        <f aca="false">2-(2.1*(COS(9.8*B301)*SIN(1.3*C301)))</f>
        <v>1.22099664403249</v>
      </c>
      <c r="E301" s="0" t="n">
        <v>1.22099664403249</v>
      </c>
    </row>
    <row r="302" customFormat="false" ht="13.8" hidden="false" customHeight="false" outlineLevel="0" collapsed="false">
      <c r="A302" s="0" t="n">
        <f aca="true">-50+RAND()*(50--50)</f>
        <v>30.9036659622282</v>
      </c>
      <c r="B302" s="0" t="n">
        <v>10.8159392907877</v>
      </c>
      <c r="C302" s="0" t="n">
        <v>27.0170024669936</v>
      </c>
      <c r="D302" s="0" t="n">
        <f aca="false">2-(2.1*(COS(9.8*B302)*SIN(1.3*C302)))</f>
        <v>2.76825434734698</v>
      </c>
      <c r="E302" s="0" t="n">
        <v>2.76825434734698</v>
      </c>
    </row>
    <row r="303" customFormat="false" ht="13.8" hidden="false" customHeight="false" outlineLevel="0" collapsed="false">
      <c r="A303" s="0" t="n">
        <f aca="true">-50+RAND()*(50--50)</f>
        <v>-21.1139171423172</v>
      </c>
      <c r="B303" s="0" t="n">
        <v>17.5486570324991</v>
      </c>
      <c r="C303" s="0" t="n">
        <v>-10.9688930187501</v>
      </c>
      <c r="D303" s="0" t="n">
        <f aca="false">2-(2.1*(COS(9.8*B303)*SIN(1.3*C303)))</f>
        <v>0.5640283287674</v>
      </c>
      <c r="E303" s="0" t="n">
        <v>0.5640283287674</v>
      </c>
    </row>
    <row r="304" customFormat="false" ht="13.8" hidden="false" customHeight="false" outlineLevel="0" collapsed="false">
      <c r="A304" s="0" t="n">
        <f aca="true">-50+RAND()*(50--50)</f>
        <v>-19.6813250060593</v>
      </c>
      <c r="B304" s="0" t="n">
        <v>-17.3790957625808</v>
      </c>
      <c r="C304" s="0" t="n">
        <v>-2.42341414009015</v>
      </c>
      <c r="D304" s="0" t="n">
        <f aca="false">2-(2.1*(COS(9.8*B304)*SIN(1.3*C304)))</f>
        <v>1.98542992465291</v>
      </c>
      <c r="E304" s="0" t="n">
        <v>1.98542992465291</v>
      </c>
    </row>
    <row r="305" customFormat="false" ht="13.8" hidden="false" customHeight="false" outlineLevel="0" collapsed="false">
      <c r="A305" s="0" t="n">
        <f aca="true">-50+RAND()*(50--50)</f>
        <v>-5.41716291362469</v>
      </c>
      <c r="B305" s="0" t="n">
        <v>38.712485373002</v>
      </c>
      <c r="C305" s="0" t="n">
        <v>-1.41402275637865</v>
      </c>
      <c r="D305" s="0" t="n">
        <f aca="false">2-(2.1*(COS(9.8*B305)*SIN(1.3*C305)))</f>
        <v>0.51856339626959</v>
      </c>
      <c r="E305" s="0" t="n">
        <v>0.51856339626959</v>
      </c>
    </row>
    <row r="306" customFormat="false" ht="13.8" hidden="false" customHeight="false" outlineLevel="0" collapsed="false">
      <c r="A306" s="0" t="n">
        <f aca="true">-50+RAND()*(50--50)</f>
        <v>-24.1874394065139</v>
      </c>
      <c r="B306" s="0" t="n">
        <v>-32.7295804633489</v>
      </c>
      <c r="C306" s="0" t="n">
        <v>-39.8006289040424</v>
      </c>
      <c r="D306" s="0" t="n">
        <f aca="false">2-(2.1*(COS(9.8*B306)*SIN(1.3*C306)))</f>
        <v>3.99242237327694</v>
      </c>
      <c r="E306" s="0" t="n">
        <v>3.99242237327694</v>
      </c>
    </row>
    <row r="307" customFormat="false" ht="13.8" hidden="false" customHeight="false" outlineLevel="0" collapsed="false">
      <c r="A307" s="0" t="n">
        <f aca="true">-50+RAND()*(50--50)</f>
        <v>0.78861530062688</v>
      </c>
      <c r="B307" s="0" t="n">
        <v>-48.3548724910947</v>
      </c>
      <c r="C307" s="0" t="n">
        <v>-4.19137476162174</v>
      </c>
      <c r="D307" s="0" t="n">
        <f aca="false">2-(2.1*(COS(9.8*B307)*SIN(1.3*C307)))</f>
        <v>3.36335877018378</v>
      </c>
      <c r="E307" s="0" t="n">
        <v>3.36335877018378</v>
      </c>
    </row>
    <row r="308" customFormat="false" ht="13.8" hidden="false" customHeight="false" outlineLevel="0" collapsed="false">
      <c r="A308" s="0" t="n">
        <f aca="true">-50+RAND()*(50--50)</f>
        <v>30.0030507091438</v>
      </c>
      <c r="B308" s="0" t="n">
        <v>0.474209631239312</v>
      </c>
      <c r="C308" s="0" t="n">
        <v>-20.2906928898914</v>
      </c>
      <c r="D308" s="0" t="n">
        <f aca="false">2-(2.1*(COS(9.8*B308)*SIN(1.3*C308)))</f>
        <v>1.8704972782803</v>
      </c>
      <c r="E308" s="0" t="n">
        <v>1.8704972782803</v>
      </c>
    </row>
    <row r="309" customFormat="false" ht="13.8" hidden="false" customHeight="false" outlineLevel="0" collapsed="false">
      <c r="A309" s="0" t="n">
        <f aca="true">-50+RAND()*(50--50)</f>
        <v>13.494829115461</v>
      </c>
      <c r="B309" s="0" t="n">
        <v>31.7760123784487</v>
      </c>
      <c r="C309" s="0" t="n">
        <v>27.4019282098638</v>
      </c>
      <c r="D309" s="0" t="n">
        <f aca="false">2-(2.1*(COS(9.8*B309)*SIN(1.3*C309)))</f>
        <v>0.298986143710531</v>
      </c>
      <c r="E309" s="0" t="n">
        <v>0.298986143710531</v>
      </c>
    </row>
    <row r="310" customFormat="false" ht="13.8" hidden="false" customHeight="false" outlineLevel="0" collapsed="false">
      <c r="A310" s="0" t="n">
        <f aca="true">-50+RAND()*(50--50)</f>
        <v>30.7374863006395</v>
      </c>
      <c r="B310" s="0" t="n">
        <v>-16.4695742451078</v>
      </c>
      <c r="C310" s="0" t="n">
        <v>48.7383988072772</v>
      </c>
      <c r="D310" s="0" t="n">
        <f aca="false">2-(2.1*(COS(9.8*B310)*SIN(1.3*C310)))</f>
        <v>2.4024720990153</v>
      </c>
      <c r="E310" s="0" t="n">
        <v>2.4024720990153</v>
      </c>
    </row>
    <row r="311" customFormat="false" ht="13.8" hidden="false" customHeight="false" outlineLevel="0" collapsed="false">
      <c r="A311" s="0" t="n">
        <f aca="true">-50+RAND()*(50--50)</f>
        <v>-37.0821349517027</v>
      </c>
      <c r="B311" s="0" t="n">
        <v>17.00638515921</v>
      </c>
      <c r="C311" s="0" t="n">
        <v>38.5475461542874</v>
      </c>
      <c r="D311" s="0" t="n">
        <f aca="false">2-(2.1*(COS(9.8*B311)*SIN(1.3*C311)))</f>
        <v>1.68256870779364</v>
      </c>
      <c r="E311" s="0" t="n">
        <v>1.68256870779364</v>
      </c>
    </row>
    <row r="312" customFormat="false" ht="13.8" hidden="false" customHeight="false" outlineLevel="0" collapsed="false">
      <c r="A312" s="0" t="n">
        <f aca="true">-50+RAND()*(50--50)</f>
        <v>47.4600790596547</v>
      </c>
      <c r="B312" s="0" t="n">
        <v>33.2618665037555</v>
      </c>
      <c r="C312" s="0" t="n">
        <v>-27.9935896866985</v>
      </c>
      <c r="D312" s="0" t="n">
        <f aca="false">2-(2.1*(COS(9.8*B312)*SIN(1.3*C312)))</f>
        <v>0.529407958939787</v>
      </c>
      <c r="E312" s="0" t="n">
        <v>0.529407958939787</v>
      </c>
    </row>
    <row r="313" customFormat="false" ht="13.8" hidden="false" customHeight="false" outlineLevel="0" collapsed="false">
      <c r="A313" s="0" t="n">
        <f aca="true">-50+RAND()*(50--50)</f>
        <v>-40.2877111704015</v>
      </c>
      <c r="B313" s="0" t="n">
        <v>-27.0965376249903</v>
      </c>
      <c r="C313" s="0" t="n">
        <v>-28.524019545496</v>
      </c>
      <c r="D313" s="0" t="n">
        <f aca="false">2-(2.1*(COS(9.8*B313)*SIN(1.3*C313)))</f>
        <v>2.09902707416037</v>
      </c>
      <c r="E313" s="0" t="n">
        <v>2.09902707416037</v>
      </c>
    </row>
    <row r="314" customFormat="false" ht="13.8" hidden="false" customHeight="false" outlineLevel="0" collapsed="false">
      <c r="A314" s="0" t="n">
        <f aca="true">-50+RAND()*(50--50)</f>
        <v>5.29166557143246</v>
      </c>
      <c r="B314" s="0" t="n">
        <v>5.18082152038368</v>
      </c>
      <c r="C314" s="0" t="n">
        <v>23.3933619573971</v>
      </c>
      <c r="D314" s="0" t="n">
        <f aca="false">2-(2.1*(COS(9.8*B314)*SIN(1.3*C314)))</f>
        <v>3.54967256972398</v>
      </c>
      <c r="E314" s="0" t="n">
        <v>3.54967256972398</v>
      </c>
    </row>
    <row r="315" customFormat="false" ht="13.8" hidden="false" customHeight="false" outlineLevel="0" collapsed="false">
      <c r="A315" s="0" t="n">
        <f aca="true">-50+RAND()*(50--50)</f>
        <v>-4.01893223348178</v>
      </c>
      <c r="B315" s="0" t="n">
        <v>29.2654386849646</v>
      </c>
      <c r="C315" s="0" t="n">
        <v>16.4937916892804</v>
      </c>
      <c r="D315" s="0" t="n">
        <f aca="false">2-(2.1*(COS(9.8*B315)*SIN(1.3*C315)))</f>
        <v>2.66729116631228</v>
      </c>
      <c r="E315" s="0" t="n">
        <v>2.66729116631228</v>
      </c>
    </row>
    <row r="316" customFormat="false" ht="13.8" hidden="false" customHeight="false" outlineLevel="0" collapsed="false">
      <c r="A316" s="0" t="n">
        <f aca="true">-50+RAND()*(50--50)</f>
        <v>12.011181455462</v>
      </c>
      <c r="B316" s="0" t="n">
        <v>1.95381590872176</v>
      </c>
      <c r="C316" s="0" t="n">
        <v>3.91502741184151</v>
      </c>
      <c r="D316" s="0" t="n">
        <f aca="false">2-(2.1*(COS(9.8*B316)*SIN(1.3*C316)))</f>
        <v>3.86645078294597</v>
      </c>
      <c r="E316" s="0" t="n">
        <v>3.86645078294597</v>
      </c>
    </row>
    <row r="317" customFormat="false" ht="13.8" hidden="false" customHeight="false" outlineLevel="0" collapsed="false">
      <c r="A317" s="0" t="n">
        <f aca="true">-50+RAND()*(50--50)</f>
        <v>-29.6511474880309</v>
      </c>
      <c r="B317" s="0" t="n">
        <v>27.6629822650696</v>
      </c>
      <c r="C317" s="0" t="n">
        <v>42.6751047738716</v>
      </c>
      <c r="D317" s="0" t="n">
        <f aca="false">2-(2.1*(COS(9.8*B317)*SIN(1.3*C317)))</f>
        <v>3.11624521851312</v>
      </c>
      <c r="E317" s="0" t="n">
        <v>3.11624521851312</v>
      </c>
    </row>
    <row r="318" customFormat="false" ht="13.8" hidden="false" customHeight="false" outlineLevel="0" collapsed="false">
      <c r="A318" s="0" t="n">
        <f aca="true">-50+RAND()*(50--50)</f>
        <v>-18.2738659262946</v>
      </c>
      <c r="B318" s="0" t="n">
        <v>29.6012344596343</v>
      </c>
      <c r="C318" s="0" t="n">
        <v>21.1919982279402</v>
      </c>
      <c r="D318" s="0" t="n">
        <f aca="false">2-(2.1*(COS(9.8*B318)*SIN(1.3*C318)))</f>
        <v>1.32618655514856</v>
      </c>
      <c r="E318" s="0" t="n">
        <v>1.32618655514856</v>
      </c>
    </row>
    <row r="319" customFormat="false" ht="13.8" hidden="false" customHeight="false" outlineLevel="0" collapsed="false">
      <c r="A319" s="0" t="n">
        <f aca="true">-50+RAND()*(50--50)</f>
        <v>0.853020282078333</v>
      </c>
      <c r="B319" s="0" t="n">
        <v>24.9571157062774</v>
      </c>
      <c r="C319" s="0" t="n">
        <v>38.4569519115052</v>
      </c>
      <c r="D319" s="0" t="n">
        <f aca="false">2-(2.1*(COS(9.8*B319)*SIN(1.3*C319)))</f>
        <v>2.50340304806446</v>
      </c>
      <c r="E319" s="0" t="n">
        <v>2.50340304806446</v>
      </c>
    </row>
    <row r="320" customFormat="false" ht="13.8" hidden="false" customHeight="false" outlineLevel="0" collapsed="false">
      <c r="A320" s="0" t="n">
        <f aca="true">-50+RAND()*(50--50)</f>
        <v>49.3022390310914</v>
      </c>
      <c r="B320" s="0" t="n">
        <v>-17.0967690514716</v>
      </c>
      <c r="C320" s="0" t="n">
        <v>0.959840428284679</v>
      </c>
      <c r="D320" s="0" t="n">
        <f aca="false">2-(2.1*(COS(9.8*B320)*SIN(1.3*C320)))</f>
        <v>3.00133724532706</v>
      </c>
      <c r="E320" s="0" t="n">
        <v>3.00133724532706</v>
      </c>
    </row>
    <row r="321" customFormat="false" ht="13.8" hidden="false" customHeight="false" outlineLevel="0" collapsed="false">
      <c r="A321" s="0" t="n">
        <f aca="true">-50+RAND()*(50--50)</f>
        <v>41.4335022206804</v>
      </c>
      <c r="B321" s="0" t="n">
        <v>2.37891505456278</v>
      </c>
      <c r="C321" s="0" t="n">
        <v>49.4953081554907</v>
      </c>
      <c r="D321" s="0" t="n">
        <f aca="false">2-(2.1*(COS(9.8*B321)*SIN(1.3*C321)))</f>
        <v>2.51576179847887</v>
      </c>
      <c r="E321" s="0" t="n">
        <v>2.51576179847887</v>
      </c>
    </row>
    <row r="322" customFormat="false" ht="13.8" hidden="false" customHeight="false" outlineLevel="0" collapsed="false">
      <c r="A322" s="0" t="n">
        <f aca="true">-50+RAND()*(50--50)</f>
        <v>2.11019396293199</v>
      </c>
      <c r="B322" s="0" t="n">
        <v>-37.4232879927478</v>
      </c>
      <c r="C322" s="0" t="n">
        <v>-0.295997621846219</v>
      </c>
      <c r="D322" s="0" t="n">
        <f aca="false">2-(2.1*(COS(9.8*B322)*SIN(1.3*C322)))</f>
        <v>1.46113576767823</v>
      </c>
      <c r="E322" s="0" t="n">
        <v>1.46113576767823</v>
      </c>
    </row>
    <row r="323" customFormat="false" ht="13.8" hidden="false" customHeight="false" outlineLevel="0" collapsed="false">
      <c r="A323" s="0" t="n">
        <f aca="true">-50+RAND()*(50--50)</f>
        <v>-9.15677005162507</v>
      </c>
      <c r="B323" s="0" t="n">
        <v>-42.7615529990674</v>
      </c>
      <c r="C323" s="0" t="n">
        <v>12.3893943055716</v>
      </c>
      <c r="D323" s="0" t="n">
        <f aca="false">2-(2.1*(COS(9.8*B323)*SIN(1.3*C323)))</f>
        <v>1.72887190625055</v>
      </c>
      <c r="E323" s="0" t="n">
        <v>1.72887190625055</v>
      </c>
    </row>
    <row r="324" customFormat="false" ht="13.8" hidden="false" customHeight="false" outlineLevel="0" collapsed="false">
      <c r="A324" s="0" t="n">
        <f aca="true">-50+RAND()*(50--50)</f>
        <v>-40.3221840349605</v>
      </c>
      <c r="B324" s="0" t="n">
        <v>-35.9565867257862</v>
      </c>
      <c r="C324" s="0" t="n">
        <v>-21.7709286772459</v>
      </c>
      <c r="D324" s="0" t="n">
        <f aca="false">2-(2.1*(COS(9.8*B324)*SIN(1.3*C324)))</f>
        <v>1.94909860349521</v>
      </c>
      <c r="E324" s="0" t="n">
        <v>1.94909860349521</v>
      </c>
    </row>
    <row r="325" customFormat="false" ht="13.8" hidden="false" customHeight="false" outlineLevel="0" collapsed="false">
      <c r="A325" s="0" t="n">
        <f aca="true">-50+RAND()*(50--50)</f>
        <v>31.8842331802118</v>
      </c>
      <c r="B325" s="0" t="n">
        <v>37.353914975618</v>
      </c>
      <c r="C325" s="0" t="n">
        <v>-10.5773247526405</v>
      </c>
      <c r="D325" s="0" t="n">
        <f aca="false">2-(2.1*(COS(9.8*B325)*SIN(1.3*C325)))</f>
        <v>1.85848684550138</v>
      </c>
      <c r="E325" s="0" t="n">
        <v>1.85848684550138</v>
      </c>
    </row>
    <row r="326" customFormat="false" ht="13.8" hidden="false" customHeight="false" outlineLevel="0" collapsed="false">
      <c r="A326" s="0" t="n">
        <f aca="true">-50+RAND()*(50--50)</f>
        <v>20.0357547470074</v>
      </c>
      <c r="B326" s="0" t="n">
        <v>0.759143192300357</v>
      </c>
      <c r="C326" s="0" t="n">
        <v>21.2261748106038</v>
      </c>
      <c r="D326" s="0" t="n">
        <f aca="false">2-(2.1*(COS(9.8*B326)*SIN(1.3*C326)))</f>
        <v>1.46815139471352</v>
      </c>
      <c r="E326" s="0" t="n">
        <v>1.46815139471352</v>
      </c>
    </row>
    <row r="327" customFormat="false" ht="13.8" hidden="false" customHeight="false" outlineLevel="0" collapsed="false">
      <c r="A327" s="0" t="n">
        <f aca="true">-50+RAND()*(50--50)</f>
        <v>35.20838787308</v>
      </c>
      <c r="B327" s="0" t="n">
        <v>23.7379753745416</v>
      </c>
      <c r="C327" s="0" t="n">
        <v>13.6673063927579</v>
      </c>
      <c r="D327" s="0" t="n">
        <f aca="false">2-(2.1*(COS(9.8*B327)*SIN(1.3*C327)))</f>
        <v>3.83211498942618</v>
      </c>
      <c r="E327" s="0" t="n">
        <v>3.83211498942618</v>
      </c>
    </row>
    <row r="328" customFormat="false" ht="13.8" hidden="false" customHeight="false" outlineLevel="0" collapsed="false">
      <c r="A328" s="0" t="n">
        <f aca="true">-50+RAND()*(50--50)</f>
        <v>-37.9869377663046</v>
      </c>
      <c r="B328" s="0" t="n">
        <v>35.8729566821862</v>
      </c>
      <c r="C328" s="0" t="n">
        <v>-49.7331144086017</v>
      </c>
      <c r="D328" s="0" t="n">
        <f aca="false">2-(2.1*(COS(9.8*B328)*SIN(1.3*C328)))</f>
        <v>3.9415836763194</v>
      </c>
      <c r="E328" s="0" t="n">
        <v>3.9415836763194</v>
      </c>
    </row>
    <row r="329" customFormat="false" ht="13.8" hidden="false" customHeight="false" outlineLevel="0" collapsed="false">
      <c r="A329" s="0" t="n">
        <f aca="true">-50+RAND()*(50--50)</f>
        <v>-0.614836051407686</v>
      </c>
      <c r="B329" s="0" t="n">
        <v>-33.8004714011875</v>
      </c>
      <c r="C329" s="0" t="n">
        <v>18.4828915318237</v>
      </c>
      <c r="D329" s="0" t="n">
        <f aca="false">2-(2.1*(COS(9.8*B329)*SIN(1.3*C329)))</f>
        <v>1.63937994592651</v>
      </c>
      <c r="E329" s="0" t="n">
        <v>1.63937994592651</v>
      </c>
    </row>
    <row r="330" customFormat="false" ht="13.8" hidden="false" customHeight="false" outlineLevel="0" collapsed="false">
      <c r="A330" s="0" t="n">
        <f aca="true">-50+RAND()*(50--50)</f>
        <v>11.1922239021829</v>
      </c>
      <c r="B330" s="0" t="n">
        <v>47.4001723230092</v>
      </c>
      <c r="C330" s="0" t="n">
        <v>40.8522014546895</v>
      </c>
      <c r="D330" s="0" t="n">
        <f aca="false">2-(2.1*(COS(9.8*B330)*SIN(1.3*C330)))</f>
        <v>1.4383805904745</v>
      </c>
      <c r="E330" s="0" t="n">
        <v>1.4383805904745</v>
      </c>
    </row>
    <row r="331" customFormat="false" ht="13.8" hidden="false" customHeight="false" outlineLevel="0" collapsed="false">
      <c r="A331" s="0" t="n">
        <f aca="true">-50+RAND()*(50--50)</f>
        <v>7.82532675106534</v>
      </c>
      <c r="B331" s="0" t="n">
        <v>-22.4812675950018</v>
      </c>
      <c r="C331" s="0" t="n">
        <v>-16.1901847308771</v>
      </c>
      <c r="D331" s="0" t="n">
        <f aca="false">2-(2.1*(COS(9.8*B331)*SIN(1.3*C331)))</f>
        <v>3.56315973209923</v>
      </c>
      <c r="E331" s="0" t="n">
        <v>3.56315973209923</v>
      </c>
    </row>
    <row r="332" customFormat="false" ht="13.8" hidden="false" customHeight="false" outlineLevel="0" collapsed="false">
      <c r="A332" s="0" t="n">
        <f aca="true">-50+RAND()*(50--50)</f>
        <v>-45.282889620134</v>
      </c>
      <c r="B332" s="0" t="n">
        <v>24.8413285808274</v>
      </c>
      <c r="C332" s="0" t="n">
        <v>4.11164413578674</v>
      </c>
      <c r="D332" s="0" t="n">
        <f aca="false">2-(2.1*(COS(9.8*B332)*SIN(1.3*C332)))</f>
        <v>1.95189457793396</v>
      </c>
      <c r="E332" s="0" t="n">
        <v>1.95189457793396</v>
      </c>
    </row>
    <row r="333" customFormat="false" ht="13.8" hidden="false" customHeight="false" outlineLevel="0" collapsed="false">
      <c r="A333" s="0" t="n">
        <f aca="true">-50+RAND()*(50--50)</f>
        <v>28.5647018581065</v>
      </c>
      <c r="B333" s="0" t="n">
        <v>21.555320328622</v>
      </c>
      <c r="C333" s="0" t="n">
        <v>-20.9543973212891</v>
      </c>
      <c r="D333" s="0" t="n">
        <f aca="false">2-(2.1*(COS(9.8*B333)*SIN(1.3*C333)))</f>
        <v>0.686566445285343</v>
      </c>
      <c r="E333" s="0" t="n">
        <v>0.686566445285343</v>
      </c>
    </row>
    <row r="334" customFormat="false" ht="13.8" hidden="false" customHeight="false" outlineLevel="0" collapsed="false">
      <c r="A334" s="0" t="n">
        <f aca="true">-50+RAND()*(50--50)</f>
        <v>6.1269322982302</v>
      </c>
      <c r="B334" s="0" t="n">
        <v>48.7552742408239</v>
      </c>
      <c r="C334" s="0" t="n">
        <v>31.6128024619147</v>
      </c>
      <c r="D334" s="0" t="n">
        <f aca="false">2-(2.1*(COS(9.8*B334)*SIN(1.3*C334)))</f>
        <v>2.51097695404653</v>
      </c>
      <c r="E334" s="0" t="n">
        <v>2.51097695404653</v>
      </c>
    </row>
    <row r="335" customFormat="false" ht="13.8" hidden="false" customHeight="false" outlineLevel="0" collapsed="false">
      <c r="A335" s="0" t="n">
        <f aca="true">-50+RAND()*(50--50)</f>
        <v>27.6905025950688</v>
      </c>
      <c r="B335" s="0" t="n">
        <v>-8.68030871544063</v>
      </c>
      <c r="C335" s="0" t="n">
        <v>-26.3649961649831</v>
      </c>
      <c r="D335" s="0" t="n">
        <f aca="false">2-(2.1*(COS(9.8*B335)*SIN(1.3*C335)))</f>
        <v>1.43092666167336</v>
      </c>
      <c r="E335" s="0" t="n">
        <v>1.43092666167336</v>
      </c>
    </row>
    <row r="336" customFormat="false" ht="13.8" hidden="false" customHeight="false" outlineLevel="0" collapsed="false">
      <c r="A336" s="0" t="n">
        <f aca="true">-50+RAND()*(50--50)</f>
        <v>-47.5218979142737</v>
      </c>
      <c r="B336" s="0" t="n">
        <v>6.83086773805088</v>
      </c>
      <c r="C336" s="0" t="n">
        <v>14.1096780318743</v>
      </c>
      <c r="D336" s="0" t="n">
        <f aca="false">2-(2.1*(COS(9.8*B336)*SIN(1.3*C336)))</f>
        <v>1.4228159507283</v>
      </c>
      <c r="E336" s="0" t="n">
        <v>1.4228159507283</v>
      </c>
    </row>
    <row r="337" customFormat="false" ht="13.8" hidden="false" customHeight="false" outlineLevel="0" collapsed="false">
      <c r="A337" s="0" t="n">
        <f aca="true">-50+RAND()*(50--50)</f>
        <v>-1.46968064469039</v>
      </c>
      <c r="B337" s="0" t="n">
        <v>-5.25141850756003</v>
      </c>
      <c r="C337" s="0" t="n">
        <v>8.13468899475062</v>
      </c>
      <c r="D337" s="0" t="n">
        <f aca="false">2-(2.1*(COS(9.8*B337)*SIN(1.3*C337)))</f>
        <v>2.69749181644734</v>
      </c>
      <c r="E337" s="0" t="n">
        <v>2.69749181644734</v>
      </c>
    </row>
    <row r="338" customFormat="false" ht="13.8" hidden="false" customHeight="false" outlineLevel="0" collapsed="false">
      <c r="A338" s="0" t="n">
        <f aca="true">-50+RAND()*(50--50)</f>
        <v>-38.3528107657423</v>
      </c>
      <c r="B338" s="0" t="n">
        <v>-23.7724230532898</v>
      </c>
      <c r="C338" s="0" t="n">
        <v>27.452860340891</v>
      </c>
      <c r="D338" s="0" t="n">
        <f aca="false">2-(2.1*(COS(9.8*B338)*SIN(1.3*C338)))</f>
        <v>3.67503840317656</v>
      </c>
      <c r="E338" s="0" t="n">
        <v>3.67503840317656</v>
      </c>
    </row>
    <row r="339" customFormat="false" ht="13.8" hidden="false" customHeight="false" outlineLevel="0" collapsed="false">
      <c r="A339" s="0" t="n">
        <f aca="true">-50+RAND()*(50--50)</f>
        <v>37.6286300580903</v>
      </c>
      <c r="B339" s="0" t="n">
        <v>-2.54758356257</v>
      </c>
      <c r="C339" s="0" t="n">
        <v>16.2439841462962</v>
      </c>
      <c r="D339" s="0" t="n">
        <f aca="false">2-(2.1*(COS(9.8*B339)*SIN(1.3*C339)))</f>
        <v>0.411797512653746</v>
      </c>
      <c r="E339" s="0" t="n">
        <v>0.411797512653746</v>
      </c>
    </row>
    <row r="340" customFormat="false" ht="13.8" hidden="false" customHeight="false" outlineLevel="0" collapsed="false">
      <c r="A340" s="0" t="n">
        <f aca="true">-50+RAND()*(50--50)</f>
        <v>-46.2796819039726</v>
      </c>
      <c r="B340" s="0" t="n">
        <v>-45.3802103671587</v>
      </c>
      <c r="C340" s="0" t="n">
        <v>20.4830719664344</v>
      </c>
      <c r="D340" s="0" t="n">
        <f aca="false">2-(2.1*(COS(9.8*B340)*SIN(1.3*C340)))</f>
        <v>1.60308584538946</v>
      </c>
      <c r="E340" s="0" t="n">
        <v>1.60308584538946</v>
      </c>
    </row>
    <row r="341" customFormat="false" ht="13.8" hidden="false" customHeight="false" outlineLevel="0" collapsed="false">
      <c r="A341" s="0" t="n">
        <f aca="true">-50+RAND()*(50--50)</f>
        <v>-46.5744470772844</v>
      </c>
      <c r="B341" s="0" t="n">
        <v>-14.5268842278578</v>
      </c>
      <c r="C341" s="0" t="n">
        <v>13.3788121920511</v>
      </c>
      <c r="D341" s="0" t="n">
        <f aca="false">2-(2.1*(COS(9.8*B341)*SIN(1.3*C341)))</f>
        <v>0.858325419479695</v>
      </c>
      <c r="E341" s="0" t="n">
        <v>0.858325419479695</v>
      </c>
    </row>
    <row r="342" customFormat="false" ht="13.8" hidden="false" customHeight="false" outlineLevel="0" collapsed="false">
      <c r="A342" s="0" t="n">
        <f aca="true">-50+RAND()*(50--50)</f>
        <v>-8.89224980694521</v>
      </c>
      <c r="B342" s="0" t="n">
        <v>-43.7998925507222</v>
      </c>
      <c r="C342" s="0" t="n">
        <v>-36.1294242805003</v>
      </c>
      <c r="D342" s="0" t="n">
        <f aca="false">2-(2.1*(COS(9.8*B342)*SIN(1.3*C342)))</f>
        <v>1.86978122312765</v>
      </c>
      <c r="E342" s="0" t="n">
        <v>1.86978122312765</v>
      </c>
    </row>
    <row r="343" customFormat="false" ht="13.8" hidden="false" customHeight="false" outlineLevel="0" collapsed="false">
      <c r="A343" s="0" t="n">
        <f aca="true">-50+RAND()*(50--50)</f>
        <v>-27.0792070815079</v>
      </c>
      <c r="B343" s="0" t="n">
        <v>-23.4785070105167</v>
      </c>
      <c r="C343" s="0" t="n">
        <v>40.2233338903028</v>
      </c>
      <c r="D343" s="0" t="n">
        <f aca="false">2-(2.1*(COS(9.8*B343)*SIN(1.3*C343)))</f>
        <v>3.37685634994258</v>
      </c>
      <c r="E343" s="0" t="n">
        <v>3.37685634994258</v>
      </c>
    </row>
    <row r="344" customFormat="false" ht="13.8" hidden="false" customHeight="false" outlineLevel="0" collapsed="false">
      <c r="A344" s="0" t="n">
        <f aca="true">-50+RAND()*(50--50)</f>
        <v>-11.9422761612138</v>
      </c>
      <c r="B344" s="0" t="n">
        <v>-36.5382539906166</v>
      </c>
      <c r="C344" s="0" t="n">
        <v>-37.7429754534806</v>
      </c>
      <c r="D344" s="0" t="n">
        <f aca="false">2-(2.1*(COS(9.8*B344)*SIN(1.3*C344)))</f>
        <v>0.0473596431044323</v>
      </c>
      <c r="E344" s="0" t="n">
        <v>0.0473596431044323</v>
      </c>
    </row>
    <row r="345" customFormat="false" ht="13.8" hidden="false" customHeight="false" outlineLevel="0" collapsed="false">
      <c r="A345" s="0" t="n">
        <f aca="true">-50+RAND()*(50--50)</f>
        <v>-35.1333394437145</v>
      </c>
      <c r="B345" s="0" t="n">
        <v>18.0963477824805</v>
      </c>
      <c r="C345" s="0" t="n">
        <v>33.2916239856013</v>
      </c>
      <c r="D345" s="0" t="n">
        <f aca="false">2-(2.1*(COS(9.8*B345)*SIN(1.3*C345)))</f>
        <v>2.21068512418178</v>
      </c>
      <c r="E345" s="0" t="n">
        <v>2.21068512418178</v>
      </c>
    </row>
    <row r="346" customFormat="false" ht="13.8" hidden="false" customHeight="false" outlineLevel="0" collapsed="false">
      <c r="A346" s="0" t="n">
        <f aca="true">-50+RAND()*(50--50)</f>
        <v>-4.5048900465146</v>
      </c>
      <c r="B346" s="0" t="n">
        <v>47.2041345484392</v>
      </c>
      <c r="C346" s="0" t="n">
        <v>32.202439533943</v>
      </c>
      <c r="D346" s="0" t="n">
        <f aca="false">2-(2.1*(COS(9.8*B346)*SIN(1.3*C346)))</f>
        <v>0.734039109445402</v>
      </c>
      <c r="E346" s="0" t="n">
        <v>0.734039109445402</v>
      </c>
    </row>
    <row r="347" customFormat="false" ht="13.8" hidden="false" customHeight="false" outlineLevel="0" collapsed="false">
      <c r="A347" s="0" t="n">
        <f aca="true">-50+RAND()*(50--50)</f>
        <v>-35.4959090366203</v>
      </c>
      <c r="B347" s="0" t="n">
        <v>-19.2370458443105</v>
      </c>
      <c r="C347" s="0" t="n">
        <v>47.5878534938114</v>
      </c>
      <c r="D347" s="0" t="n">
        <f aca="false">2-(2.1*(COS(9.8*B347)*SIN(1.3*C347)))</f>
        <v>3.72880431957817</v>
      </c>
      <c r="E347" s="0" t="n">
        <v>3.72880431957817</v>
      </c>
    </row>
    <row r="348" customFormat="false" ht="13.8" hidden="false" customHeight="false" outlineLevel="0" collapsed="false">
      <c r="A348" s="0" t="n">
        <f aca="true">-50+RAND()*(50--50)</f>
        <v>9.37257205458367</v>
      </c>
      <c r="B348" s="0" t="n">
        <v>24.1195786720433</v>
      </c>
      <c r="C348" s="0" t="n">
        <v>-42.5503263963985</v>
      </c>
      <c r="D348" s="0" t="n">
        <f aca="false">2-(2.1*(COS(9.8*B348)*SIN(1.3*C348)))</f>
        <v>3.44656060324242</v>
      </c>
      <c r="E348" s="0" t="n">
        <v>3.44656060324242</v>
      </c>
    </row>
    <row r="349" customFormat="false" ht="13.8" hidden="false" customHeight="false" outlineLevel="0" collapsed="false">
      <c r="A349" s="0" t="n">
        <f aca="true">-50+RAND()*(50--50)</f>
        <v>31.1546678303979</v>
      </c>
      <c r="B349" s="0" t="n">
        <v>30.9896220529027</v>
      </c>
      <c r="C349" s="0" t="n">
        <v>-5.55232833126352</v>
      </c>
      <c r="D349" s="0" t="n">
        <f aca="false">2-(2.1*(COS(9.8*B349)*SIN(1.3*C349)))</f>
        <v>1.13921783137176</v>
      </c>
      <c r="E349" s="0" t="n">
        <v>1.13921783137176</v>
      </c>
    </row>
    <row r="350" customFormat="false" ht="13.8" hidden="false" customHeight="false" outlineLevel="0" collapsed="false">
      <c r="A350" s="0" t="n">
        <f aca="true">-50+RAND()*(50--50)</f>
        <v>44.685992304318</v>
      </c>
      <c r="B350" s="0" t="n">
        <v>48.9144251771963</v>
      </c>
      <c r="C350" s="0" t="n">
        <v>-9.21956452019484</v>
      </c>
      <c r="D350" s="0" t="n">
        <f aca="false">2-(2.1*(COS(9.8*B350)*SIN(1.3*C350)))</f>
        <v>2.30572587138402</v>
      </c>
      <c r="E350" s="0" t="n">
        <v>2.30572587138402</v>
      </c>
    </row>
    <row r="351" customFormat="false" ht="13.8" hidden="false" customHeight="false" outlineLevel="0" collapsed="false">
      <c r="A351" s="0" t="n">
        <f aca="true">-50+RAND()*(50--50)</f>
        <v>-42.4924715018086</v>
      </c>
      <c r="B351" s="0" t="n">
        <v>-0.861345240603804</v>
      </c>
      <c r="C351" s="0" t="n">
        <v>-19.7766565549073</v>
      </c>
      <c r="D351" s="0" t="n">
        <f aca="false">2-(2.1*(COS(9.8*B351)*SIN(1.3*C351)))</f>
        <v>1.36539822078891</v>
      </c>
      <c r="E351" s="0" t="n">
        <v>1.36539822078891</v>
      </c>
    </row>
    <row r="352" customFormat="false" ht="13.8" hidden="false" customHeight="false" outlineLevel="0" collapsed="false">
      <c r="A352" s="0" t="n">
        <f aca="true">-50+RAND()*(50--50)</f>
        <v>-22.8437396610236</v>
      </c>
      <c r="B352" s="0" t="n">
        <v>27.2857391478376</v>
      </c>
      <c r="C352" s="0" t="n">
        <v>-33.0150184659696</v>
      </c>
      <c r="D352" s="0" t="n">
        <f aca="false">2-(2.1*(COS(9.8*B352)*SIN(1.3*C352)))</f>
        <v>3.71400400501583</v>
      </c>
      <c r="E352" s="0" t="n">
        <v>3.71400400501583</v>
      </c>
    </row>
    <row r="353" customFormat="false" ht="13.8" hidden="false" customHeight="false" outlineLevel="0" collapsed="false">
      <c r="A353" s="0" t="n">
        <f aca="true">-50+RAND()*(50--50)</f>
        <v>-25.3440353709327</v>
      </c>
      <c r="B353" s="0" t="n">
        <v>-49.152815258059</v>
      </c>
      <c r="C353" s="0" t="n">
        <v>-3.87923448005007</v>
      </c>
      <c r="D353" s="0" t="n">
        <f aca="false">2-(2.1*(COS(9.8*B353)*SIN(1.3*C353)))</f>
        <v>3.01589707681297</v>
      </c>
      <c r="E353" s="0" t="n">
        <v>3.01589707681297</v>
      </c>
    </row>
    <row r="354" customFormat="false" ht="13.8" hidden="false" customHeight="false" outlineLevel="0" collapsed="false">
      <c r="A354" s="0" t="n">
        <f aca="true">-50+RAND()*(50--50)</f>
        <v>9.35273768503595</v>
      </c>
      <c r="B354" s="0" t="n">
        <v>-26.671766833299</v>
      </c>
      <c r="C354" s="0" t="n">
        <v>11.1959013404158</v>
      </c>
      <c r="D354" s="0" t="n">
        <f aca="false">2-(2.1*(COS(9.8*B354)*SIN(1.3*C354)))</f>
        <v>3.54983073089488</v>
      </c>
      <c r="E354" s="0" t="n">
        <v>3.54983073089488</v>
      </c>
    </row>
    <row r="355" customFormat="false" ht="13.8" hidden="false" customHeight="false" outlineLevel="0" collapsed="false">
      <c r="A355" s="0" t="n">
        <f aca="true">-50+RAND()*(50--50)</f>
        <v>-36.2782250939494</v>
      </c>
      <c r="B355" s="0" t="n">
        <v>38.6926847899522</v>
      </c>
      <c r="C355" s="0" t="n">
        <v>-31.4857788297301</v>
      </c>
      <c r="D355" s="0" t="n">
        <f aca="false">2-(2.1*(COS(9.8*B355)*SIN(1.3*C355)))</f>
        <v>2.11163838603764</v>
      </c>
      <c r="E355" s="0" t="n">
        <v>2.11163838603764</v>
      </c>
    </row>
    <row r="356" customFormat="false" ht="13.8" hidden="false" customHeight="false" outlineLevel="0" collapsed="false">
      <c r="A356" s="0" t="n">
        <f aca="true">-50+RAND()*(50--50)</f>
        <v>-20.0273285749236</v>
      </c>
      <c r="B356" s="0" t="n">
        <v>7.14763822930041</v>
      </c>
      <c r="C356" s="0" t="n">
        <v>36.5746902943016</v>
      </c>
      <c r="D356" s="0" t="n">
        <f aca="false">2-(2.1*(COS(9.8*B356)*SIN(1.3*C356)))</f>
        <v>2.51434121901762</v>
      </c>
      <c r="E356" s="0" t="n">
        <v>2.51434121901762</v>
      </c>
    </row>
    <row r="357" customFormat="false" ht="13.8" hidden="false" customHeight="false" outlineLevel="0" collapsed="false">
      <c r="A357" s="0" t="n">
        <f aca="true">-50+RAND()*(50--50)</f>
        <v>9.26297684750148</v>
      </c>
      <c r="B357" s="0" t="n">
        <v>-25.869958245965</v>
      </c>
      <c r="C357" s="0" t="n">
        <v>-46.9948515204776</v>
      </c>
      <c r="D357" s="0" t="n">
        <f aca="false">2-(2.1*(COS(9.8*B357)*SIN(1.3*C357)))</f>
        <v>3.21545346120919</v>
      </c>
      <c r="E357" s="0" t="n">
        <v>3.21545346120919</v>
      </c>
    </row>
    <row r="358" customFormat="false" ht="13.8" hidden="false" customHeight="false" outlineLevel="0" collapsed="false">
      <c r="A358" s="0" t="n">
        <f aca="true">-50+RAND()*(50--50)</f>
        <v>-33.5784968375463</v>
      </c>
      <c r="B358" s="0" t="n">
        <v>-21.0388025841304</v>
      </c>
      <c r="C358" s="0" t="n">
        <v>34.4227554453843</v>
      </c>
      <c r="D358" s="0" t="n">
        <f aca="false">2-(2.1*(COS(9.8*B358)*SIN(1.3*C358)))</f>
        <v>1.42433729278663</v>
      </c>
      <c r="E358" s="0" t="n">
        <v>1.42433729278663</v>
      </c>
    </row>
    <row r="359" customFormat="false" ht="13.8" hidden="false" customHeight="false" outlineLevel="0" collapsed="false">
      <c r="A359" s="0" t="n">
        <f aca="true">-50+RAND()*(50--50)</f>
        <v>-31.3046536371391</v>
      </c>
      <c r="B359" s="0" t="n">
        <v>27.9915814275358</v>
      </c>
      <c r="C359" s="0" t="n">
        <v>47.644645041785</v>
      </c>
      <c r="D359" s="0" t="n">
        <f aca="false">2-(2.1*(COS(9.8*B359)*SIN(1.3*C359)))</f>
        <v>1.11412610551489</v>
      </c>
      <c r="E359" s="0" t="n">
        <v>1.11412610551489</v>
      </c>
    </row>
    <row r="360" customFormat="false" ht="13.8" hidden="false" customHeight="false" outlineLevel="0" collapsed="false">
      <c r="A360" s="0" t="n">
        <f aca="true">-50+RAND()*(50--50)</f>
        <v>2.59115955477539</v>
      </c>
      <c r="B360" s="0" t="n">
        <v>-14.9892164519594</v>
      </c>
      <c r="C360" s="0" t="n">
        <v>-49.3555018034384</v>
      </c>
      <c r="D360" s="0" t="n">
        <f aca="false">2-(2.1*(COS(9.8*B360)*SIN(1.3*C360)))</f>
        <v>0.522402282297351</v>
      </c>
      <c r="E360" s="0" t="n">
        <v>0.522402282297351</v>
      </c>
    </row>
    <row r="361" customFormat="false" ht="13.8" hidden="false" customHeight="false" outlineLevel="0" collapsed="false">
      <c r="A361" s="0" t="n">
        <f aca="true">-50+RAND()*(50--50)</f>
        <v>26.9142532949082</v>
      </c>
      <c r="B361" s="0" t="n">
        <v>20.8326512413921</v>
      </c>
      <c r="C361" s="0" t="n">
        <v>13.7721880923631</v>
      </c>
      <c r="D361" s="0" t="n">
        <f aca="false">2-(2.1*(COS(9.8*B361)*SIN(1.3*C361)))</f>
        <v>0.298695709779345</v>
      </c>
      <c r="E361" s="0" t="n">
        <v>0.298695709779345</v>
      </c>
    </row>
    <row r="362" customFormat="false" ht="13.8" hidden="false" customHeight="false" outlineLevel="0" collapsed="false">
      <c r="A362" s="0" t="n">
        <f aca="true">-50+RAND()*(50--50)</f>
        <v>39.6730300624866</v>
      </c>
      <c r="B362" s="0" t="n">
        <v>-3.34501391659319</v>
      </c>
      <c r="C362" s="0" t="n">
        <v>49.6339227235181</v>
      </c>
      <c r="D362" s="0" t="n">
        <f aca="false">2-(2.1*(COS(9.8*B362)*SIN(1.3*C362)))</f>
        <v>1.57446100206945</v>
      </c>
      <c r="E362" s="0" t="n">
        <v>1.57446100206945</v>
      </c>
    </row>
    <row r="363" customFormat="false" ht="13.8" hidden="false" customHeight="false" outlineLevel="0" collapsed="false">
      <c r="A363" s="0" t="n">
        <f aca="true">-50+RAND()*(50--50)</f>
        <v>6.61327025795951</v>
      </c>
      <c r="B363" s="0" t="n">
        <v>38.5420125267208</v>
      </c>
      <c r="C363" s="0" t="n">
        <v>-11.7022458415612</v>
      </c>
      <c r="D363" s="0" t="n">
        <f aca="false">2-(2.1*(COS(9.8*B363)*SIN(1.3*C363)))</f>
        <v>2.74963917448632</v>
      </c>
      <c r="E363" s="0" t="n">
        <v>2.74963917448632</v>
      </c>
    </row>
    <row r="364" customFormat="false" ht="13.8" hidden="false" customHeight="false" outlineLevel="0" collapsed="false">
      <c r="A364" s="0" t="n">
        <f aca="true">-50+RAND()*(50--50)</f>
        <v>-48.5368427203739</v>
      </c>
      <c r="B364" s="0" t="n">
        <v>11.2348268587144</v>
      </c>
      <c r="C364" s="0" t="n">
        <v>-48.7081931165561</v>
      </c>
      <c r="D364" s="0" t="n">
        <f aca="false">2-(2.1*(COS(9.8*B364)*SIN(1.3*C364)))</f>
        <v>1.02434164578384</v>
      </c>
      <c r="E364" s="0" t="n">
        <v>1.02434164578384</v>
      </c>
    </row>
    <row r="365" customFormat="false" ht="13.8" hidden="false" customHeight="false" outlineLevel="0" collapsed="false">
      <c r="A365" s="0" t="n">
        <f aca="true">-50+RAND()*(50--50)</f>
        <v>12.3359074857108</v>
      </c>
      <c r="B365" s="0" t="n">
        <v>-25.7347424293557</v>
      </c>
      <c r="C365" s="0" t="n">
        <v>-22.0367407022342</v>
      </c>
      <c r="D365" s="0" t="n">
        <f aca="false">2-(2.1*(COS(9.8*B365)*SIN(1.3*C365)))</f>
        <v>1.50779353074663</v>
      </c>
      <c r="E365" s="0" t="n">
        <v>1.50779353074663</v>
      </c>
    </row>
    <row r="366" customFormat="false" ht="13.8" hidden="false" customHeight="false" outlineLevel="0" collapsed="false">
      <c r="A366" s="0" t="n">
        <f aca="true">-50+RAND()*(50--50)</f>
        <v>11.2148575338791</v>
      </c>
      <c r="B366" s="0" t="n">
        <v>-24.0089091594923</v>
      </c>
      <c r="C366" s="0" t="n">
        <v>20.6792381755899</v>
      </c>
      <c r="D366" s="0" t="n">
        <f aca="false">2-(2.1*(COS(9.8*B366)*SIN(1.3*C366)))</f>
        <v>3.95334203053167</v>
      </c>
      <c r="E366" s="0" t="n">
        <v>3.95334203053167</v>
      </c>
    </row>
    <row r="367" customFormat="false" ht="13.8" hidden="false" customHeight="false" outlineLevel="0" collapsed="false">
      <c r="A367" s="0" t="n">
        <f aca="true">-50+RAND()*(50--50)</f>
        <v>-4.63498837823016</v>
      </c>
      <c r="B367" s="0" t="n">
        <v>12.0602729529678</v>
      </c>
      <c r="C367" s="0" t="n">
        <v>-19.9118462122322</v>
      </c>
      <c r="D367" s="0" t="n">
        <f aca="false">2-(2.1*(COS(9.8*B367)*SIN(1.3*C367)))</f>
        <v>2.53373120455462</v>
      </c>
      <c r="E367" s="0" t="n">
        <v>2.53373120455462</v>
      </c>
    </row>
    <row r="368" customFormat="false" ht="13.8" hidden="false" customHeight="false" outlineLevel="0" collapsed="false">
      <c r="A368" s="0" t="n">
        <f aca="true">-50+RAND()*(50--50)</f>
        <v>10.4953736713538</v>
      </c>
      <c r="B368" s="0" t="n">
        <v>-24.0660861939962</v>
      </c>
      <c r="C368" s="0" t="n">
        <v>-31.3526411478165</v>
      </c>
      <c r="D368" s="0" t="n">
        <f aca="false">2-(2.1*(COS(9.8*B368)*SIN(1.3*C368)))</f>
        <v>1.8318995120738</v>
      </c>
      <c r="E368" s="0" t="n">
        <v>1.8318995120738</v>
      </c>
    </row>
    <row r="369" customFormat="false" ht="13.8" hidden="false" customHeight="false" outlineLevel="0" collapsed="false">
      <c r="A369" s="0" t="n">
        <f aca="true">-50+RAND()*(50--50)</f>
        <v>11.6486618879449</v>
      </c>
      <c r="B369" s="0" t="n">
        <v>47.356431899975</v>
      </c>
      <c r="C369" s="0" t="n">
        <v>49.5101494212245</v>
      </c>
      <c r="D369" s="0" t="n">
        <f aca="false">2-(2.1*(COS(9.8*B369)*SIN(1.3*C369)))</f>
        <v>0.635214524315512</v>
      </c>
      <c r="E369" s="0" t="n">
        <v>0.635214524315512</v>
      </c>
    </row>
    <row r="370" customFormat="false" ht="13.8" hidden="false" customHeight="false" outlineLevel="0" collapsed="false">
      <c r="A370" s="0" t="n">
        <f aca="true">-50+RAND()*(50--50)</f>
        <v>-5.22058836649785</v>
      </c>
      <c r="B370" s="0" t="n">
        <v>24.3963910914248</v>
      </c>
      <c r="C370" s="0" t="n">
        <v>-37.5521352445392</v>
      </c>
      <c r="D370" s="0" t="n">
        <f aca="false">2-(2.1*(COS(9.8*B370)*SIN(1.3*C370)))</f>
        <v>0.0240545909984087</v>
      </c>
      <c r="E370" s="0" t="n">
        <v>0.0240545909984087</v>
      </c>
    </row>
    <row r="371" customFormat="false" ht="13.8" hidden="false" customHeight="false" outlineLevel="0" collapsed="false">
      <c r="A371" s="0" t="n">
        <f aca="true">-50+RAND()*(50--50)</f>
        <v>7.82882988318104</v>
      </c>
      <c r="B371" s="0" t="n">
        <v>-11.7568055623784</v>
      </c>
      <c r="C371" s="0" t="n">
        <v>6.55070733478317</v>
      </c>
      <c r="D371" s="0" t="n">
        <f aca="false">2-(2.1*(COS(9.8*B371)*SIN(1.3*C371)))</f>
        <v>2.86379307878871</v>
      </c>
      <c r="E371" s="0" t="n">
        <v>2.86379307878871</v>
      </c>
    </row>
    <row r="372" customFormat="false" ht="13.8" hidden="false" customHeight="false" outlineLevel="0" collapsed="false">
      <c r="A372" s="0" t="n">
        <f aca="true">-50+RAND()*(50--50)</f>
        <v>39.2832404593036</v>
      </c>
      <c r="B372" s="0" t="n">
        <v>-36.3496433672193</v>
      </c>
      <c r="C372" s="0" t="n">
        <v>29.2871574159168</v>
      </c>
      <c r="D372" s="0" t="n">
        <f aca="false">2-(2.1*(COS(9.8*B372)*SIN(1.3*C372)))</f>
        <v>2.25906422296537</v>
      </c>
      <c r="E372" s="0" t="n">
        <v>2.25906422296537</v>
      </c>
    </row>
    <row r="373" customFormat="false" ht="13.8" hidden="false" customHeight="false" outlineLevel="0" collapsed="false">
      <c r="A373" s="0" t="n">
        <f aca="true">-50+RAND()*(50--50)</f>
        <v>-40.5340207418665</v>
      </c>
      <c r="B373" s="0" t="n">
        <v>-41.6013415067409</v>
      </c>
      <c r="C373" s="0" t="n">
        <v>48.0304066971499</v>
      </c>
      <c r="D373" s="0" t="n">
        <f aca="false">2-(2.1*(COS(9.8*B373)*SIN(1.3*C373)))</f>
        <v>2.60685013485925</v>
      </c>
      <c r="E373" s="0" t="n">
        <v>2.60685013485925</v>
      </c>
    </row>
    <row r="374" customFormat="false" ht="13.8" hidden="false" customHeight="false" outlineLevel="0" collapsed="false">
      <c r="A374" s="0" t="n">
        <f aca="true">-50+RAND()*(50--50)</f>
        <v>-6.68378752398765</v>
      </c>
      <c r="B374" s="0" t="n">
        <v>-7.59618059749391</v>
      </c>
      <c r="C374" s="0" t="n">
        <v>14.9883715362517</v>
      </c>
      <c r="D374" s="0" t="n">
        <f aca="false">2-(2.1*(COS(9.8*B374)*SIN(1.3*C374)))</f>
        <v>1.28083443371861</v>
      </c>
      <c r="E374" s="0" t="n">
        <v>1.28083443371861</v>
      </c>
    </row>
    <row r="375" customFormat="false" ht="13.8" hidden="false" customHeight="false" outlineLevel="0" collapsed="false">
      <c r="A375" s="0" t="n">
        <f aca="true">-50+RAND()*(50--50)</f>
        <v>15.5772157906711</v>
      </c>
      <c r="B375" s="0" t="n">
        <v>18.494212191905</v>
      </c>
      <c r="C375" s="0" t="n">
        <v>-25.8374799259751</v>
      </c>
      <c r="D375" s="0" t="n">
        <f aca="false">2-(2.1*(COS(9.8*B375)*SIN(1.3*C375)))</f>
        <v>2.97972910729925</v>
      </c>
      <c r="E375" s="0" t="n">
        <v>2.97972910729925</v>
      </c>
    </row>
    <row r="376" customFormat="false" ht="13.8" hidden="false" customHeight="false" outlineLevel="0" collapsed="false">
      <c r="A376" s="0" t="n">
        <f aca="true">-50+RAND()*(50--50)</f>
        <v>5.29796000677519</v>
      </c>
      <c r="B376" s="0" t="n">
        <v>0.0986692132306501</v>
      </c>
      <c r="C376" s="0" t="n">
        <v>40.5597542814672</v>
      </c>
      <c r="D376" s="0" t="n">
        <f aca="false">2-(2.1*(COS(9.8*B376)*SIN(1.3*C376)))</f>
        <v>1.25079338157199</v>
      </c>
      <c r="E376" s="0" t="n">
        <v>1.25079338157199</v>
      </c>
    </row>
    <row r="377" customFormat="false" ht="13.8" hidden="false" customHeight="false" outlineLevel="0" collapsed="false">
      <c r="A377" s="0" t="n">
        <f aca="true">-50+RAND()*(50--50)</f>
        <v>-13.142652441135</v>
      </c>
      <c r="B377" s="0" t="n">
        <v>10.2815424221172</v>
      </c>
      <c r="C377" s="0" t="n">
        <v>-13.1586385335647</v>
      </c>
      <c r="D377" s="0" t="n">
        <f aca="false">2-(2.1*(COS(9.8*B377)*SIN(1.3*C377)))</f>
        <v>-0.0152118529046965</v>
      </c>
      <c r="E377" s="0" t="n">
        <v>-0.0152118529046965</v>
      </c>
    </row>
    <row r="378" customFormat="false" ht="13.8" hidden="false" customHeight="false" outlineLevel="0" collapsed="false">
      <c r="A378" s="0" t="n">
        <f aca="true">-50+RAND()*(50--50)</f>
        <v>20.1968895167237</v>
      </c>
      <c r="B378" s="0" t="n">
        <v>-10.1255803784809</v>
      </c>
      <c r="C378" s="0" t="n">
        <v>-19.5305463413994</v>
      </c>
      <c r="D378" s="0" t="n">
        <f aca="false">2-(2.1*(COS(9.8*B378)*SIN(1.3*C378)))</f>
        <v>2.14262572155603</v>
      </c>
      <c r="E378" s="0" t="n">
        <v>2.14262572155603</v>
      </c>
    </row>
    <row r="379" customFormat="false" ht="13.8" hidden="false" customHeight="false" outlineLevel="0" collapsed="false">
      <c r="A379" s="0" t="n">
        <f aca="true">-50+RAND()*(50--50)</f>
        <v>-41.9419863201378</v>
      </c>
      <c r="B379" s="0" t="n">
        <v>17.0982863571196</v>
      </c>
      <c r="C379" s="0" t="n">
        <v>-34.3872181856114</v>
      </c>
      <c r="D379" s="0" t="n">
        <f aca="false">2-(2.1*(COS(9.8*B379)*SIN(1.3*C379)))</f>
        <v>1.32076072434884</v>
      </c>
      <c r="E379" s="0" t="n">
        <v>1.32076072434884</v>
      </c>
    </row>
    <row r="380" customFormat="false" ht="13.8" hidden="false" customHeight="false" outlineLevel="0" collapsed="false">
      <c r="A380" s="0" t="n">
        <f aca="true">-50+RAND()*(50--50)</f>
        <v>26.2071485339554</v>
      </c>
      <c r="B380" s="0" t="n">
        <v>-49.8338185644939</v>
      </c>
      <c r="C380" s="0" t="n">
        <v>23.5820132019579</v>
      </c>
      <c r="D380" s="0" t="n">
        <f aca="false">2-(2.1*(COS(9.8*B380)*SIN(1.3*C380)))</f>
        <v>1.7893421601194</v>
      </c>
      <c r="E380" s="0" t="n">
        <v>1.7893421601194</v>
      </c>
    </row>
    <row r="381" customFormat="false" ht="13.8" hidden="false" customHeight="false" outlineLevel="0" collapsed="false">
      <c r="A381" s="0" t="n">
        <f aca="true">-50+RAND()*(50--50)</f>
        <v>20.5719715905044</v>
      </c>
      <c r="B381" s="0" t="n">
        <v>-27.834543682789</v>
      </c>
      <c r="C381" s="0" t="n">
        <v>-12.88628417402</v>
      </c>
      <c r="D381" s="0" t="n">
        <f aca="false">2-(2.1*(COS(9.8*B381)*SIN(1.3*C381)))</f>
        <v>3.55714316907703</v>
      </c>
      <c r="E381" s="0" t="n">
        <v>3.55714316907703</v>
      </c>
    </row>
    <row r="382" customFormat="false" ht="13.8" hidden="false" customHeight="false" outlineLevel="0" collapsed="false">
      <c r="A382" s="0" t="n">
        <f aca="true">-50+RAND()*(50--50)</f>
        <v>-23.7697813683056</v>
      </c>
      <c r="B382" s="0" t="n">
        <v>3.32092275939119</v>
      </c>
      <c r="C382" s="0" t="n">
        <v>-21.7941598503912</v>
      </c>
      <c r="D382" s="0" t="n">
        <f aca="false">2-(2.1*(COS(9.8*B382)*SIN(1.3*C382)))</f>
        <v>1.94789847178548</v>
      </c>
      <c r="E382" s="0" t="n">
        <v>1.94789847178548</v>
      </c>
    </row>
    <row r="383" customFormat="false" ht="13.8" hidden="false" customHeight="false" outlineLevel="0" collapsed="false">
      <c r="A383" s="0" t="n">
        <f aca="true">-50+RAND()*(50--50)</f>
        <v>10.0655330540578</v>
      </c>
      <c r="B383" s="0" t="n">
        <v>-9.17362707896763</v>
      </c>
      <c r="C383" s="0" t="n">
        <v>-13.8203634047601</v>
      </c>
      <c r="D383" s="0" t="n">
        <f aca="false">2-(2.1*(COS(9.8*B383)*SIN(1.3*C383)))</f>
        <v>2.58096075861765</v>
      </c>
      <c r="E383" s="0" t="n">
        <v>2.58096075861765</v>
      </c>
    </row>
    <row r="384" customFormat="false" ht="13.8" hidden="false" customHeight="false" outlineLevel="0" collapsed="false">
      <c r="A384" s="0" t="n">
        <f aca="true">-50+RAND()*(50--50)</f>
        <v>48.9104475724645</v>
      </c>
      <c r="B384" s="0" t="n">
        <v>47.1958797552739</v>
      </c>
      <c r="C384" s="0" t="n">
        <v>-1.71117558486458</v>
      </c>
      <c r="D384" s="0" t="n">
        <f aca="false">2-(2.1*(COS(9.8*B384)*SIN(1.3*C384)))</f>
        <v>0.730919145223117</v>
      </c>
      <c r="E384" s="0" t="n">
        <v>0.730919145223117</v>
      </c>
    </row>
    <row r="385" customFormat="false" ht="13.8" hidden="false" customHeight="false" outlineLevel="0" collapsed="false">
      <c r="A385" s="0" t="n">
        <f aca="true">-50+RAND()*(50--50)</f>
        <v>43.9854602312239</v>
      </c>
      <c r="B385" s="0" t="n">
        <v>-3.1860833479201</v>
      </c>
      <c r="C385" s="0" t="n">
        <v>14.8463881615807</v>
      </c>
      <c r="D385" s="0" t="n">
        <f aca="false">2-(2.1*(COS(9.8*B385)*SIN(1.3*C385)))</f>
        <v>1.10202167325515</v>
      </c>
      <c r="E385" s="0" t="n">
        <v>1.10202167325515</v>
      </c>
    </row>
    <row r="386" customFormat="false" ht="13.8" hidden="false" customHeight="false" outlineLevel="0" collapsed="false">
      <c r="A386" s="0" t="n">
        <f aca="true">-50+RAND()*(50--50)</f>
        <v>-3.85133792499664</v>
      </c>
      <c r="B386" s="0" t="n">
        <v>-5.80599274899281</v>
      </c>
      <c r="C386" s="0" t="n">
        <v>45.7935888172569</v>
      </c>
      <c r="D386" s="0" t="n">
        <f aca="false">2-(2.1*(COS(9.8*B386)*SIN(1.3*C386)))</f>
        <v>1.68845930172903</v>
      </c>
      <c r="E386" s="0" t="n">
        <v>1.68845930172903</v>
      </c>
    </row>
    <row r="387" customFormat="false" ht="13.8" hidden="false" customHeight="false" outlineLevel="0" collapsed="false">
      <c r="A387" s="0" t="n">
        <f aca="true">-50+RAND()*(50--50)</f>
        <v>35.5161316885884</v>
      </c>
      <c r="B387" s="0" t="n">
        <v>45.6343676021631</v>
      </c>
      <c r="C387" s="0" t="n">
        <v>-36.3974824307667</v>
      </c>
      <c r="D387" s="0" t="n">
        <f aca="false">2-(2.1*(COS(9.8*B387)*SIN(1.3*C387)))</f>
        <v>1.82127730100862</v>
      </c>
      <c r="E387" s="0" t="n">
        <v>1.82127730100862</v>
      </c>
    </row>
    <row r="388" customFormat="false" ht="13.8" hidden="false" customHeight="false" outlineLevel="0" collapsed="false">
      <c r="A388" s="0" t="n">
        <f aca="true">-50+RAND()*(50--50)</f>
        <v>40.6324174676716</v>
      </c>
      <c r="B388" s="0" t="n">
        <v>35.3651206832824</v>
      </c>
      <c r="C388" s="0" t="n">
        <v>15.740904815135</v>
      </c>
      <c r="D388" s="0" t="n">
        <f aca="false">2-(2.1*(COS(9.8*B388)*SIN(1.3*C388)))</f>
        <v>0.871690628795979</v>
      </c>
      <c r="E388" s="0" t="n">
        <v>0.871690628795979</v>
      </c>
    </row>
    <row r="389" customFormat="false" ht="13.8" hidden="false" customHeight="false" outlineLevel="0" collapsed="false">
      <c r="A389" s="0" t="n">
        <f aca="true">-50+RAND()*(50--50)</f>
        <v>-45.2410507388408</v>
      </c>
      <c r="B389" s="0" t="n">
        <v>4.35111188825474</v>
      </c>
      <c r="C389" s="0" t="n">
        <v>-11.5675521817269</v>
      </c>
      <c r="D389" s="0" t="n">
        <f aca="false">2-(2.1*(COS(9.8*B389)*SIN(1.3*C389)))</f>
        <v>2.29658583446674</v>
      </c>
      <c r="E389" s="0" t="n">
        <v>2.29658583446674</v>
      </c>
    </row>
    <row r="390" customFormat="false" ht="13.8" hidden="false" customHeight="false" outlineLevel="0" collapsed="false">
      <c r="A390" s="0" t="n">
        <f aca="true">-50+RAND()*(50--50)</f>
        <v>37.248429005224</v>
      </c>
      <c r="B390" s="0" t="n">
        <v>-32.1102942236158</v>
      </c>
      <c r="C390" s="0" t="n">
        <v>28.0050037570298</v>
      </c>
      <c r="D390" s="0" t="n">
        <f aca="false">2-(2.1*(COS(9.8*B390)*SIN(1.3*C390)))</f>
        <v>3.75073022963174</v>
      </c>
      <c r="E390" s="0" t="n">
        <v>3.75073022963174</v>
      </c>
    </row>
    <row r="391" customFormat="false" ht="13.8" hidden="false" customHeight="false" outlineLevel="0" collapsed="false">
      <c r="A391" s="0" t="n">
        <f aca="true">-50+RAND()*(50--50)</f>
        <v>1.34966750966964</v>
      </c>
      <c r="B391" s="0" t="n">
        <v>-45.8308147433557</v>
      </c>
      <c r="C391" s="0" t="n">
        <v>6.7869971929594</v>
      </c>
      <c r="D391" s="0" t="n">
        <f aca="false">2-(2.1*(COS(9.8*B391)*SIN(1.3*C391)))</f>
        <v>3.18201996159067</v>
      </c>
      <c r="E391" s="0" t="n">
        <v>3.18201996159067</v>
      </c>
    </row>
    <row r="392" customFormat="false" ht="13.8" hidden="false" customHeight="false" outlineLevel="0" collapsed="false">
      <c r="A392" s="0" t="n">
        <f aca="true">-50+RAND()*(50--50)</f>
        <v>-8.4333799092591</v>
      </c>
      <c r="B392" s="0" t="n">
        <v>-17.6194839402348</v>
      </c>
      <c r="C392" s="0" t="n">
        <v>28.5936683033425</v>
      </c>
      <c r="D392" s="0" t="n">
        <f aca="false">2-(2.1*(COS(9.8*B392)*SIN(1.3*C392)))</f>
        <v>0.950380172960609</v>
      </c>
      <c r="E392" s="0" t="n">
        <v>0.950380172960609</v>
      </c>
    </row>
    <row r="393" customFormat="false" ht="13.8" hidden="false" customHeight="false" outlineLevel="0" collapsed="false">
      <c r="A393" s="0" t="n">
        <f aca="true">-50+RAND()*(50--50)</f>
        <v>-31.4897088364887</v>
      </c>
      <c r="B393" s="0" t="n">
        <v>-11.9019103139381</v>
      </c>
      <c r="C393" s="0" t="n">
        <v>39.9754923074371</v>
      </c>
      <c r="D393" s="0" t="n">
        <f aca="false">2-(2.1*(COS(9.8*B393)*SIN(1.3*C393)))</f>
        <v>3.91760471429117</v>
      </c>
      <c r="E393" s="0" t="n">
        <v>3.91760471429117</v>
      </c>
    </row>
    <row r="394" customFormat="false" ht="13.8" hidden="false" customHeight="false" outlineLevel="0" collapsed="false">
      <c r="A394" s="0" t="n">
        <f aca="true">-50+RAND()*(50--50)</f>
        <v>4.59843519519514</v>
      </c>
      <c r="B394" s="0" t="n">
        <v>44.7503699523331</v>
      </c>
      <c r="C394" s="0" t="n">
        <v>-21.4289721276841</v>
      </c>
      <c r="D394" s="0" t="n">
        <f aca="false">2-(2.1*(COS(9.8*B394)*SIN(1.3*C394)))</f>
        <v>2.25234210277544</v>
      </c>
      <c r="E394" s="0" t="n">
        <v>2.25234210277544</v>
      </c>
    </row>
    <row r="395" customFormat="false" ht="13.8" hidden="false" customHeight="false" outlineLevel="0" collapsed="false">
      <c r="A395" s="0" t="n">
        <f aca="true">-50+RAND()*(50--50)</f>
        <v>10.2587415276487</v>
      </c>
      <c r="B395" s="0" t="n">
        <v>-27.7497460405225</v>
      </c>
      <c r="C395" s="0" t="n">
        <v>-27.949724685973</v>
      </c>
      <c r="D395" s="0" t="n">
        <f aca="false">2-(2.1*(COS(9.8*B395)*SIN(1.3*C395)))</f>
        <v>2.40784633571889</v>
      </c>
      <c r="E395" s="0" t="n">
        <v>2.40784633571889</v>
      </c>
    </row>
    <row r="396" customFormat="false" ht="13.8" hidden="false" customHeight="false" outlineLevel="0" collapsed="false">
      <c r="A396" s="0" t="n">
        <f aca="true">-50+RAND()*(50--50)</f>
        <v>30.4301127151106</v>
      </c>
      <c r="B396" s="0" t="n">
        <v>-44.2590848986707</v>
      </c>
      <c r="C396" s="0" t="n">
        <v>38.693845191312</v>
      </c>
      <c r="D396" s="0" t="n">
        <f aca="false">2-(2.1*(COS(9.8*B396)*SIN(1.3*C396)))</f>
        <v>1.92484960258124</v>
      </c>
      <c r="E396" s="0" t="n">
        <v>1.92484960258124</v>
      </c>
    </row>
    <row r="397" customFormat="false" ht="13.8" hidden="false" customHeight="false" outlineLevel="0" collapsed="false">
      <c r="A397" s="0" t="n">
        <f aca="true">-50+RAND()*(50--50)</f>
        <v>27.668872489961</v>
      </c>
      <c r="B397" s="0" t="n">
        <v>12.1138207437055</v>
      </c>
      <c r="C397" s="0" t="n">
        <v>18.6321225988305</v>
      </c>
      <c r="D397" s="0" t="n">
        <f aca="false">2-(2.1*(COS(9.8*B397)*SIN(1.3*C397)))</f>
        <v>3.30559065646427</v>
      </c>
      <c r="E397" s="0" t="n">
        <v>3.30559065646427</v>
      </c>
    </row>
    <row r="398" customFormat="false" ht="13.8" hidden="false" customHeight="false" outlineLevel="0" collapsed="false">
      <c r="A398" s="0" t="n">
        <f aca="true">-50+RAND()*(50--50)</f>
        <v>29.5091324412618</v>
      </c>
      <c r="B398" s="0" t="n">
        <v>22.1197506056821</v>
      </c>
      <c r="C398" s="0" t="n">
        <v>-14.0231437362483</v>
      </c>
      <c r="D398" s="0" t="n">
        <f aca="false">2-(2.1*(COS(9.8*B398)*SIN(1.3*C398)))</f>
        <v>3.21925804035951</v>
      </c>
      <c r="E398" s="0" t="n">
        <v>3.21925804035951</v>
      </c>
    </row>
    <row r="399" customFormat="false" ht="13.8" hidden="false" customHeight="false" outlineLevel="0" collapsed="false">
      <c r="A399" s="0" t="n">
        <f aca="true">-50+RAND()*(50--50)</f>
        <v>47.3149439400428</v>
      </c>
      <c r="B399" s="0" t="n">
        <v>-39.8524120433638</v>
      </c>
      <c r="C399" s="0" t="n">
        <v>20.2937956498964</v>
      </c>
      <c r="D399" s="0" t="n">
        <f aca="false">2-(2.1*(COS(9.8*B399)*SIN(1.3*C399)))</f>
        <v>0.91708982052243</v>
      </c>
      <c r="E399" s="0" t="n">
        <v>0.91708982052243</v>
      </c>
    </row>
    <row r="400" customFormat="false" ht="13.8" hidden="false" customHeight="false" outlineLevel="0" collapsed="false">
      <c r="A400" s="0" t="n">
        <f aca="true">-50+RAND()*(50--50)</f>
        <v>-21.3621464003685</v>
      </c>
      <c r="B400" s="0" t="n">
        <v>-26.5030213242534</v>
      </c>
      <c r="C400" s="0" t="n">
        <v>9.27096858636934</v>
      </c>
      <c r="D400" s="0" t="n">
        <f aca="false">2-(2.1*(COS(9.8*B400)*SIN(1.3*C400)))</f>
        <v>1.46179382415268</v>
      </c>
      <c r="E400" s="0" t="n">
        <v>1.46179382415268</v>
      </c>
    </row>
    <row r="401" customFormat="false" ht="13.8" hidden="false" customHeight="false" outlineLevel="0" collapsed="false">
      <c r="A401" s="0" t="n">
        <f aca="true">-50+RAND()*(50--50)</f>
        <v>0.974742769383717</v>
      </c>
      <c r="B401" s="0" t="n">
        <v>-1.10773607607764</v>
      </c>
      <c r="C401" s="0" t="n">
        <v>-22.3667044271364</v>
      </c>
      <c r="D401" s="0" t="n">
        <f aca="false">2-(2.1*(COS(9.8*B401)*SIN(1.3*C401)))</f>
        <v>2.21034237721791</v>
      </c>
      <c r="E401" s="0" t="n">
        <v>2.21034237721791</v>
      </c>
    </row>
    <row r="402" customFormat="false" ht="13.8" hidden="false" customHeight="false" outlineLevel="0" collapsed="false">
      <c r="A402" s="0" t="n">
        <f aca="true">-50+RAND()*(50--50)</f>
        <v>-18.9692424308484</v>
      </c>
      <c r="B402" s="0" t="n">
        <v>27.1891908112778</v>
      </c>
      <c r="C402" s="0" t="n">
        <v>42.6459573508677</v>
      </c>
      <c r="D402" s="0" t="n">
        <f aca="false">2-(2.1*(COS(9.8*B402)*SIN(1.3*C402)))</f>
        <v>0.428829586706131</v>
      </c>
      <c r="E402" s="0" t="n">
        <v>0.428829586706131</v>
      </c>
    </row>
    <row r="403" customFormat="false" ht="13.8" hidden="false" customHeight="false" outlineLevel="0" collapsed="false">
      <c r="A403" s="0" t="n">
        <f aca="true">-50+RAND()*(50--50)</f>
        <v>33.3536092633963</v>
      </c>
      <c r="B403" s="0" t="n">
        <v>14.7398299178981</v>
      </c>
      <c r="C403" s="0" t="n">
        <v>43.0502299978003</v>
      </c>
      <c r="D403" s="0" t="n">
        <f aca="false">2-(2.1*(COS(9.8*B403)*SIN(1.3*C403)))</f>
        <v>3.154471550856</v>
      </c>
      <c r="E403" s="0" t="n">
        <v>3.154471550856</v>
      </c>
    </row>
    <row r="404" customFormat="false" ht="13.8" hidden="false" customHeight="false" outlineLevel="0" collapsed="false">
      <c r="A404" s="0" t="n">
        <f aca="true">-50+RAND()*(50--50)</f>
        <v>4.80824298892917</v>
      </c>
      <c r="B404" s="0" t="n">
        <v>45.3785584826899</v>
      </c>
      <c r="C404" s="0" t="n">
        <v>-40.0510324316744</v>
      </c>
      <c r="D404" s="0" t="n">
        <f aca="false">2-(2.1*(COS(9.8*B404)*SIN(1.3*C404)))</f>
        <v>2.35501222872401</v>
      </c>
      <c r="E404" s="0" t="n">
        <v>2.35501222872401</v>
      </c>
    </row>
    <row r="405" customFormat="false" ht="13.8" hidden="false" customHeight="false" outlineLevel="0" collapsed="false">
      <c r="A405" s="0" t="n">
        <f aca="true">-50+RAND()*(50--50)</f>
        <v>25.098368902493</v>
      </c>
      <c r="B405" s="0" t="n">
        <v>38.9572926256013</v>
      </c>
      <c r="C405" s="0" t="n">
        <v>42.1026884521482</v>
      </c>
      <c r="D405" s="0" t="n">
        <f aca="false">2-(2.1*(COS(9.8*B405)*SIN(1.3*C405)))</f>
        <v>2.15869152071425</v>
      </c>
      <c r="E405" s="0" t="n">
        <v>2.15869152071425</v>
      </c>
    </row>
    <row r="406" customFormat="false" ht="13.8" hidden="false" customHeight="false" outlineLevel="0" collapsed="false">
      <c r="A406" s="0" t="n">
        <f aca="true">-50+RAND()*(50--50)</f>
        <v>25.8726935236934</v>
      </c>
      <c r="B406" s="0" t="n">
        <v>-7.02836919758788</v>
      </c>
      <c r="C406" s="0" t="n">
        <v>-21.8372349499438</v>
      </c>
      <c r="D406" s="0" t="n">
        <f aca="false">2-(2.1*(COS(9.8*B406)*SIN(1.3*C406)))</f>
        <v>1.76765176007055</v>
      </c>
      <c r="E406" s="0" t="n">
        <v>1.76765176007055</v>
      </c>
    </row>
    <row r="407" customFormat="false" ht="13.8" hidden="false" customHeight="false" outlineLevel="0" collapsed="false">
      <c r="A407" s="0" t="n">
        <f aca="true">-50+RAND()*(50--50)</f>
        <v>17.344779278464</v>
      </c>
      <c r="B407" s="0" t="n">
        <v>-15.3034653911875</v>
      </c>
      <c r="C407" s="0" t="n">
        <v>32.0045373844161</v>
      </c>
      <c r="D407" s="0" t="n">
        <f aca="false">2-(2.1*(COS(9.8*B407)*SIN(1.3*C407)))</f>
        <v>2.98972618388087</v>
      </c>
      <c r="E407" s="0" t="n">
        <v>2.98972618388087</v>
      </c>
    </row>
    <row r="408" customFormat="false" ht="13.8" hidden="false" customHeight="false" outlineLevel="0" collapsed="false">
      <c r="A408" s="0" t="n">
        <f aca="true">-50+RAND()*(50--50)</f>
        <v>-47.8059090766693</v>
      </c>
      <c r="B408" s="0" t="n">
        <v>-39.1792665280103</v>
      </c>
      <c r="C408" s="0" t="n">
        <v>2.12958391502747</v>
      </c>
      <c r="D408" s="0" t="n">
        <f aca="false">2-(2.1*(COS(9.8*B408)*SIN(1.3*C408)))</f>
        <v>1.40595877679254</v>
      </c>
      <c r="E408" s="0" t="n">
        <v>1.40595877679254</v>
      </c>
    </row>
    <row r="409" customFormat="false" ht="13.8" hidden="false" customHeight="false" outlineLevel="0" collapsed="false">
      <c r="A409" s="0" t="n">
        <f aca="true">-50+RAND()*(50--50)</f>
        <v>-36.4317059339828</v>
      </c>
      <c r="B409" s="0" t="n">
        <v>-38.7211919973406</v>
      </c>
      <c r="C409" s="0" t="n">
        <v>35.8472343072232</v>
      </c>
      <c r="D409" s="0" t="n">
        <f aca="false">2-(2.1*(COS(9.8*B409)*SIN(1.3*C409)))</f>
        <v>2.82464936500081</v>
      </c>
      <c r="E409" s="0" t="n">
        <v>2.82464936500081</v>
      </c>
    </row>
    <row r="410" customFormat="false" ht="13.8" hidden="false" customHeight="false" outlineLevel="0" collapsed="false">
      <c r="A410" s="0" t="n">
        <f aca="true">-50+RAND()*(50--50)</f>
        <v>-15.884169412145</v>
      </c>
      <c r="B410" s="0" t="n">
        <v>49.0807918934389</v>
      </c>
      <c r="C410" s="0" t="n">
        <v>-35.4238172275546</v>
      </c>
      <c r="D410" s="0" t="n">
        <f aca="false">2-(2.1*(COS(9.8*B410)*SIN(1.3*C410)))</f>
        <v>0.253348614230924</v>
      </c>
      <c r="E410" s="0" t="n">
        <v>0.253348614230924</v>
      </c>
    </row>
    <row r="411" customFormat="false" ht="13.8" hidden="false" customHeight="false" outlineLevel="0" collapsed="false">
      <c r="A411" s="0" t="n">
        <f aca="true">-50+RAND()*(50--50)</f>
        <v>1.50019271394265</v>
      </c>
      <c r="B411" s="0" t="n">
        <v>13.1677879226343</v>
      </c>
      <c r="C411" s="0" t="n">
        <v>4.1554383135898</v>
      </c>
      <c r="D411" s="0" t="n">
        <f aca="false">2-(2.1*(COS(9.8*B411)*SIN(1.3*C411)))</f>
        <v>0.426014982712969</v>
      </c>
      <c r="E411" s="0" t="n">
        <v>0.426014982712969</v>
      </c>
    </row>
    <row r="412" customFormat="false" ht="13.8" hidden="false" customHeight="false" outlineLevel="0" collapsed="false">
      <c r="A412" s="0" t="n">
        <f aca="true">-50+RAND()*(50--50)</f>
        <v>-47.377770518507</v>
      </c>
      <c r="B412" s="0" t="n">
        <v>-1.3546349569959</v>
      </c>
      <c r="C412" s="0" t="n">
        <v>-25.9620999136589</v>
      </c>
      <c r="D412" s="0" t="n">
        <f aca="false">2-(2.1*(COS(9.8*B412)*SIN(1.3*C412)))</f>
        <v>3.15087576281979</v>
      </c>
      <c r="E412" s="0" t="n">
        <v>3.15087576281979</v>
      </c>
    </row>
    <row r="413" customFormat="false" ht="13.8" hidden="false" customHeight="false" outlineLevel="0" collapsed="false">
      <c r="A413" s="0" t="n">
        <f aca="true">-50+RAND()*(50--50)</f>
        <v>-15.456046203817</v>
      </c>
      <c r="B413" s="0" t="n">
        <v>-30.4287350356846</v>
      </c>
      <c r="C413" s="0" t="n">
        <v>-37.5855205228558</v>
      </c>
      <c r="D413" s="0" t="n">
        <f aca="false">2-(2.1*(COS(9.8*B413)*SIN(1.3*C413)))</f>
        <v>4.00673517671627</v>
      </c>
      <c r="E413" s="0" t="n">
        <v>4.00673517671627</v>
      </c>
    </row>
    <row r="414" customFormat="false" ht="13.8" hidden="false" customHeight="false" outlineLevel="0" collapsed="false">
      <c r="A414" s="0" t="n">
        <f aca="true">-50+RAND()*(50--50)</f>
        <v>22.2601540394628</v>
      </c>
      <c r="B414" s="0" t="n">
        <v>-11.0366267666002</v>
      </c>
      <c r="C414" s="0" t="n">
        <v>31.6162828463058</v>
      </c>
      <c r="D414" s="0" t="n">
        <f aca="false">2-(2.1*(COS(9.8*B414)*SIN(1.3*C414)))</f>
        <v>2.12118730856724</v>
      </c>
      <c r="E414" s="0" t="n">
        <v>2.12118730856724</v>
      </c>
    </row>
    <row r="415" customFormat="false" ht="13.8" hidden="false" customHeight="false" outlineLevel="0" collapsed="false">
      <c r="A415" s="0" t="n">
        <f aca="true">-50+RAND()*(50--50)</f>
        <v>-0.975063341978682</v>
      </c>
      <c r="B415" s="0" t="n">
        <v>29.1721283086788</v>
      </c>
      <c r="C415" s="0" t="n">
        <v>13.0681944503816</v>
      </c>
      <c r="D415" s="0" t="n">
        <f aca="false">2-(2.1*(COS(9.8*B415)*SIN(1.3*C415)))</f>
        <v>-0.0122442561883624</v>
      </c>
      <c r="E415" s="0" t="n">
        <v>-0.0122442561883624</v>
      </c>
    </row>
    <row r="416" customFormat="false" ht="13.8" hidden="false" customHeight="false" outlineLevel="0" collapsed="false">
      <c r="A416" s="0" t="n">
        <f aca="true">-50+RAND()*(50--50)</f>
        <v>37.3481495418766</v>
      </c>
      <c r="B416" s="0" t="n">
        <v>-12.3470398695967</v>
      </c>
      <c r="C416" s="0" t="n">
        <v>-24.8572198949803</v>
      </c>
      <c r="D416" s="0" t="n">
        <f aca="false">2-(2.1*(COS(9.8*B416)*SIN(1.3*C416)))</f>
        <v>1.91842122284679</v>
      </c>
      <c r="E416" s="0" t="n">
        <v>1.91842122284679</v>
      </c>
    </row>
    <row r="417" customFormat="false" ht="13.8" hidden="false" customHeight="false" outlineLevel="0" collapsed="false">
      <c r="A417" s="0" t="n">
        <f aca="true">-50+RAND()*(50--50)</f>
        <v>-23.6604727252105</v>
      </c>
      <c r="B417" s="0" t="n">
        <v>30.9733731190055</v>
      </c>
      <c r="C417" s="0" t="n">
        <v>-28.3782235257988</v>
      </c>
      <c r="D417" s="0" t="n">
        <f aca="false">2-(2.1*(COS(9.8*B417)*SIN(1.3*C417)))</f>
        <v>2.55624814968718</v>
      </c>
      <c r="E417" s="0" t="n">
        <v>2.55624814968718</v>
      </c>
    </row>
    <row r="418" customFormat="false" ht="13.8" hidden="false" customHeight="false" outlineLevel="0" collapsed="false">
      <c r="A418" s="0" t="n">
        <f aca="true">-50+RAND()*(50--50)</f>
        <v>-3.74094352617892</v>
      </c>
      <c r="B418" s="0" t="n">
        <v>39.0439011719022</v>
      </c>
      <c r="C418" s="0" t="n">
        <v>4.74529855673836</v>
      </c>
      <c r="D418" s="0" t="n">
        <f aca="false">2-(2.1*(COS(9.8*B418)*SIN(1.3*C418)))</f>
        <v>2.19151935078345</v>
      </c>
      <c r="E418" s="0" t="n">
        <v>2.19151935078345</v>
      </c>
    </row>
    <row r="419" customFormat="false" ht="13.8" hidden="false" customHeight="false" outlineLevel="0" collapsed="false">
      <c r="A419" s="0" t="n">
        <f aca="true">-50+RAND()*(50--50)</f>
        <v>15.7906967553596</v>
      </c>
      <c r="B419" s="0" t="n">
        <v>-10.7383862654934</v>
      </c>
      <c r="C419" s="0" t="n">
        <v>22.5939397256261</v>
      </c>
      <c r="D419" s="0" t="n">
        <f aca="false">2-(2.1*(COS(9.8*B419)*SIN(1.3*C419)))</f>
        <v>1.98659916395085</v>
      </c>
      <c r="E419" s="0" t="n">
        <v>1.98659916395085</v>
      </c>
    </row>
    <row r="420" customFormat="false" ht="13.8" hidden="false" customHeight="false" outlineLevel="0" collapsed="false">
      <c r="A420" s="0" t="n">
        <f aca="true">-50+RAND()*(50--50)</f>
        <v>11.0837903526781</v>
      </c>
      <c r="B420" s="0" t="n">
        <v>10.5500557991335</v>
      </c>
      <c r="C420" s="0" t="n">
        <v>29.8389845418457</v>
      </c>
      <c r="D420" s="0" t="n">
        <f aca="false">2-(2.1*(COS(9.8*B420)*SIN(1.3*C420)))</f>
        <v>3.78982732693734</v>
      </c>
      <c r="E420" s="0" t="n">
        <v>3.78982732693734</v>
      </c>
    </row>
    <row r="421" customFormat="false" ht="13.8" hidden="false" customHeight="false" outlineLevel="0" collapsed="false">
      <c r="A421" s="0" t="n">
        <f aca="true">-50+RAND()*(50--50)</f>
        <v>-18.0806122963569</v>
      </c>
      <c r="B421" s="0" t="n">
        <v>36.1886710317668</v>
      </c>
      <c r="C421" s="0" t="n">
        <v>47.8418471526738</v>
      </c>
      <c r="D421" s="0" t="n">
        <f aca="false">2-(2.1*(COS(9.8*B421)*SIN(1.3*C421)))</f>
        <v>0.826385173062455</v>
      </c>
      <c r="E421" s="0" t="n">
        <v>0.826385173062455</v>
      </c>
    </row>
    <row r="422" customFormat="false" ht="13.8" hidden="false" customHeight="false" outlineLevel="0" collapsed="false">
      <c r="A422" s="0" t="n">
        <f aca="true">-50+RAND()*(50--50)</f>
        <v>46.5255086502825</v>
      </c>
      <c r="B422" s="0" t="n">
        <v>-39.3648172458353</v>
      </c>
      <c r="C422" s="0" t="n">
        <v>-19.7920597405217</v>
      </c>
      <c r="D422" s="0" t="n">
        <f aca="false">2-(2.1*(COS(9.8*B422)*SIN(1.3*C422)))</f>
        <v>1.0536638095232</v>
      </c>
      <c r="E422" s="0" t="n">
        <v>1.0536638095232</v>
      </c>
    </row>
    <row r="423" customFormat="false" ht="13.8" hidden="false" customHeight="false" outlineLevel="0" collapsed="false">
      <c r="A423" s="0" t="n">
        <f aca="true">-50+RAND()*(50--50)</f>
        <v>23.5107967248807</v>
      </c>
      <c r="B423" s="0" t="n">
        <v>15.1125626786482</v>
      </c>
      <c r="C423" s="0" t="n">
        <v>-1.17759945702885</v>
      </c>
      <c r="D423" s="0" t="n">
        <f aca="false">2-(2.1*(COS(9.8*B423)*SIN(1.3*C423)))</f>
        <v>0.108981704672471</v>
      </c>
      <c r="E423" s="0" t="n">
        <v>0.108981704672471</v>
      </c>
    </row>
    <row r="424" customFormat="false" ht="13.8" hidden="false" customHeight="false" outlineLevel="0" collapsed="false">
      <c r="A424" s="0" t="n">
        <f aca="true">-50+RAND()*(50--50)</f>
        <v>-16.5222248874985</v>
      </c>
      <c r="B424" s="0" t="n">
        <v>17.9586423714234</v>
      </c>
      <c r="C424" s="0" t="n">
        <v>24.2653338221822</v>
      </c>
      <c r="D424" s="0" t="n">
        <f aca="false">2-(2.1*(COS(9.8*B424)*SIN(1.3*C424)))</f>
        <v>1.73041468419973</v>
      </c>
      <c r="E424" s="0" t="n">
        <v>1.73041468419973</v>
      </c>
    </row>
    <row r="425" customFormat="false" ht="13.8" hidden="false" customHeight="false" outlineLevel="0" collapsed="false">
      <c r="A425" s="0" t="n">
        <f aca="true">-50+RAND()*(50--50)</f>
        <v>12.7723404292569</v>
      </c>
      <c r="B425" s="0" t="n">
        <v>33.0141968105283</v>
      </c>
      <c r="C425" s="0" t="n">
        <v>19.8788010356346</v>
      </c>
      <c r="D425" s="0" t="n">
        <f aca="false">2-(2.1*(COS(9.8*B425)*SIN(1.3*C425)))</f>
        <v>3.36699328609533</v>
      </c>
      <c r="E425" s="0" t="n">
        <v>3.36699328609533</v>
      </c>
    </row>
    <row r="426" customFormat="false" ht="13.8" hidden="false" customHeight="false" outlineLevel="0" collapsed="false">
      <c r="A426" s="0" t="n">
        <f aca="true">-50+RAND()*(50--50)</f>
        <v>-34.5561510146446</v>
      </c>
      <c r="B426" s="0" t="n">
        <v>-21.5399613615675</v>
      </c>
      <c r="C426" s="0" t="n">
        <v>31.728548788285</v>
      </c>
      <c r="D426" s="0" t="n">
        <f aca="false">2-(2.1*(COS(9.8*B426)*SIN(1.3*C426)))</f>
        <v>1.31715251547197</v>
      </c>
      <c r="E426" s="0" t="n">
        <v>1.31715251547197</v>
      </c>
    </row>
    <row r="427" customFormat="false" ht="13.8" hidden="false" customHeight="false" outlineLevel="0" collapsed="false">
      <c r="A427" s="0" t="n">
        <f aca="true">-50+RAND()*(50--50)</f>
        <v>-40.8007403528827</v>
      </c>
      <c r="B427" s="0" t="n">
        <v>3.91069846657857</v>
      </c>
      <c r="C427" s="0" t="n">
        <v>32.6036965658544</v>
      </c>
      <c r="D427" s="0" t="n">
        <f aca="false">2-(2.1*(COS(9.8*B427)*SIN(1.3*C427)))</f>
        <v>3.70151483167993</v>
      </c>
      <c r="E427" s="0" t="n">
        <v>3.70151483167993</v>
      </c>
    </row>
    <row r="428" customFormat="false" ht="13.8" hidden="false" customHeight="false" outlineLevel="0" collapsed="false">
      <c r="A428" s="0" t="n">
        <f aca="true">-50+RAND()*(50--50)</f>
        <v>-4.83369011625351</v>
      </c>
      <c r="B428" s="0" t="n">
        <v>27.6582324450458</v>
      </c>
      <c r="C428" s="0" t="n">
        <v>33.6137499341481</v>
      </c>
      <c r="D428" s="0" t="n">
        <f aca="false">2-(2.1*(COS(9.8*B428)*SIN(1.3*C428)))</f>
        <v>2.37830102272036</v>
      </c>
      <c r="E428" s="0" t="n">
        <v>2.37830102272036</v>
      </c>
    </row>
    <row r="429" customFormat="false" ht="13.8" hidden="false" customHeight="false" outlineLevel="0" collapsed="false">
      <c r="A429" s="0" t="n">
        <f aca="true">-50+RAND()*(50--50)</f>
        <v>34.234377558694</v>
      </c>
      <c r="B429" s="0" t="n">
        <v>38.3581059732695</v>
      </c>
      <c r="C429" s="0" t="n">
        <v>2.09714141249532</v>
      </c>
      <c r="D429" s="0" t="n">
        <f aca="false">2-(2.1*(COS(9.8*B429)*SIN(1.3*C429)))</f>
        <v>1.6019030215323</v>
      </c>
      <c r="E429" s="0" t="n">
        <v>1.6019030215323</v>
      </c>
    </row>
    <row r="430" customFormat="false" ht="13.8" hidden="false" customHeight="false" outlineLevel="0" collapsed="false">
      <c r="A430" s="0" t="n">
        <f aca="true">-50+RAND()*(50--50)</f>
        <v>-23.7829325109431</v>
      </c>
      <c r="B430" s="0" t="n">
        <v>9.64557999766171</v>
      </c>
      <c r="C430" s="0" t="n">
        <v>45.7050723109326</v>
      </c>
      <c r="D430" s="0" t="n">
        <f aca="false">2-(2.1*(COS(9.8*B430)*SIN(1.3*C430)))</f>
        <v>1.45437881506536</v>
      </c>
      <c r="E430" s="0" t="n">
        <v>1.45437881506536</v>
      </c>
    </row>
    <row r="431" customFormat="false" ht="13.8" hidden="false" customHeight="false" outlineLevel="0" collapsed="false">
      <c r="A431" s="0" t="n">
        <f aca="true">-50+RAND()*(50--50)</f>
        <v>17.4441301453206</v>
      </c>
      <c r="B431" s="0" t="n">
        <v>-41.1168248006804</v>
      </c>
      <c r="C431" s="0" t="n">
        <v>-36.7026998549765</v>
      </c>
      <c r="D431" s="0" t="n">
        <f aca="false">2-(2.1*(COS(9.8*B431)*SIN(1.3*C431)))</f>
        <v>1.20424785587468</v>
      </c>
      <c r="E431" s="0" t="n">
        <v>1.20424785587468</v>
      </c>
    </row>
    <row r="432" customFormat="false" ht="13.8" hidden="false" customHeight="false" outlineLevel="0" collapsed="false">
      <c r="A432" s="0" t="n">
        <f aca="true">-50+RAND()*(50--50)</f>
        <v>44.7503246797057</v>
      </c>
      <c r="B432" s="0" t="n">
        <v>42.1260089518505</v>
      </c>
      <c r="C432" s="0" t="n">
        <v>-23.8867315451303</v>
      </c>
      <c r="D432" s="0" t="n">
        <f aca="false">2-(2.1*(COS(9.8*B432)*SIN(1.3*C432)))</f>
        <v>2.20942229911391</v>
      </c>
      <c r="E432" s="0" t="n">
        <v>2.20942229911391</v>
      </c>
    </row>
    <row r="433" customFormat="false" ht="13.8" hidden="false" customHeight="false" outlineLevel="0" collapsed="false">
      <c r="A433" s="0" t="n">
        <f aca="true">-50+RAND()*(50--50)</f>
        <v>-20.0220721382846</v>
      </c>
      <c r="B433" s="0" t="n">
        <v>-20.5361850903734</v>
      </c>
      <c r="C433" s="0" t="n">
        <v>-26.9666410374237</v>
      </c>
      <c r="D433" s="0" t="n">
        <f aca="false">2-(2.1*(COS(9.8*B433)*SIN(1.3*C433)))</f>
        <v>1.01344101487597</v>
      </c>
      <c r="E433" s="0" t="n">
        <v>1.01344101487597</v>
      </c>
    </row>
    <row r="434" customFormat="false" ht="13.8" hidden="false" customHeight="false" outlineLevel="0" collapsed="false">
      <c r="A434" s="0" t="n">
        <f aca="true">-50+RAND()*(50--50)</f>
        <v>11.5227158883451</v>
      </c>
      <c r="B434" s="0" t="n">
        <v>-4.69798188887482</v>
      </c>
      <c r="C434" s="0" t="n">
        <v>-43.7591819385936</v>
      </c>
      <c r="D434" s="0" t="n">
        <f aca="false">2-(2.1*(COS(9.8*B434)*SIN(1.3*C434)))</f>
        <v>1.67379016113459</v>
      </c>
      <c r="E434" s="0" t="n">
        <v>1.67379016113459</v>
      </c>
    </row>
    <row r="435" customFormat="false" ht="13.8" hidden="false" customHeight="false" outlineLevel="0" collapsed="false">
      <c r="A435" s="0" t="n">
        <f aca="true">-50+RAND()*(50--50)</f>
        <v>32.5881840666159</v>
      </c>
      <c r="B435" s="0" t="n">
        <v>-47.0724279090367</v>
      </c>
      <c r="C435" s="0" t="n">
        <v>-14.0860349017985</v>
      </c>
      <c r="D435" s="0" t="n">
        <f aca="false">2-(2.1*(COS(9.8*B435)*SIN(1.3*C435)))</f>
        <v>2.94165201941671</v>
      </c>
      <c r="E435" s="0" t="n">
        <v>2.94165201941671</v>
      </c>
    </row>
    <row r="436" customFormat="false" ht="13.8" hidden="false" customHeight="false" outlineLevel="0" collapsed="false">
      <c r="A436" s="0" t="n">
        <f aca="true">-50+RAND()*(50--50)</f>
        <v>-5.67324579265036</v>
      </c>
      <c r="B436" s="0" t="n">
        <v>2.37970080952412</v>
      </c>
      <c r="C436" s="0" t="n">
        <v>-16.8444789052221</v>
      </c>
      <c r="D436" s="0" t="n">
        <f aca="false">2-(2.1*(COS(9.8*B436)*SIN(1.3*C436)))</f>
        <v>1.95331485666419</v>
      </c>
      <c r="E436" s="0" t="n">
        <v>1.95331485666419</v>
      </c>
    </row>
    <row r="437" customFormat="false" ht="13.8" hidden="false" customHeight="false" outlineLevel="0" collapsed="false">
      <c r="A437" s="0" t="n">
        <f aca="true">-50+RAND()*(50--50)</f>
        <v>49.0764922599918</v>
      </c>
      <c r="B437" s="0" t="n">
        <v>-21.1278762816636</v>
      </c>
      <c r="C437" s="0" t="n">
        <v>29.5784466313905</v>
      </c>
      <c r="D437" s="0" t="n">
        <f aca="false">2-(2.1*(COS(9.8*B437)*SIN(1.3*C437)))</f>
        <v>0.624905735033864</v>
      </c>
      <c r="E437" s="0" t="n">
        <v>0.624905735033864</v>
      </c>
    </row>
    <row r="438" customFormat="false" ht="13.8" hidden="false" customHeight="false" outlineLevel="0" collapsed="false">
      <c r="A438" s="0" t="n">
        <f aca="true">-50+RAND()*(50--50)</f>
        <v>16.0656552533736</v>
      </c>
      <c r="B438" s="0" t="n">
        <v>36.5461812292307</v>
      </c>
      <c r="C438" s="0" t="n">
        <v>-24.9751884358467</v>
      </c>
      <c r="D438" s="0" t="n">
        <f aca="false">2-(2.1*(COS(9.8*B438)*SIN(1.3*C438)))</f>
        <v>3.82337524629715</v>
      </c>
      <c r="E438" s="0" t="n">
        <v>3.82337524629715</v>
      </c>
    </row>
    <row r="439" customFormat="false" ht="13.8" hidden="false" customHeight="false" outlineLevel="0" collapsed="false">
      <c r="A439" s="0" t="n">
        <f aca="true">-50+RAND()*(50--50)</f>
        <v>-15.2698770438312</v>
      </c>
      <c r="B439" s="0" t="n">
        <v>35.6585122417246</v>
      </c>
      <c r="C439" s="0" t="n">
        <v>7.18637844748184</v>
      </c>
      <c r="D439" s="0" t="n">
        <f aca="false">2-(2.1*(COS(9.8*B439)*SIN(1.3*C439)))</f>
        <v>2.12816474129324</v>
      </c>
      <c r="E439" s="0" t="n">
        <v>2.12816474129324</v>
      </c>
    </row>
    <row r="440" customFormat="false" ht="13.8" hidden="false" customHeight="false" outlineLevel="0" collapsed="false">
      <c r="A440" s="0" t="n">
        <f aca="true">-50+RAND()*(50--50)</f>
        <v>22.5610268492241</v>
      </c>
      <c r="B440" s="0" t="n">
        <v>-2.67221586404523</v>
      </c>
      <c r="C440" s="0" t="n">
        <v>5.46051700111627</v>
      </c>
      <c r="D440" s="0" t="n">
        <f aca="false">2-(2.1*(COS(9.8*B440)*SIN(1.3*C440)))</f>
        <v>1.24585766976066</v>
      </c>
      <c r="E440" s="0" t="n">
        <v>1.24585766976066</v>
      </c>
    </row>
    <row r="441" customFormat="false" ht="13.8" hidden="false" customHeight="false" outlineLevel="0" collapsed="false">
      <c r="A441" s="0" t="n">
        <f aca="true">-50+RAND()*(50--50)</f>
        <v>-5.88075775114459</v>
      </c>
      <c r="B441" s="0" t="n">
        <v>-13.580080743694</v>
      </c>
      <c r="C441" s="0" t="n">
        <v>11.9789422719223</v>
      </c>
      <c r="D441" s="0" t="n">
        <f aca="false">2-(2.1*(COS(9.8*B441)*SIN(1.3*C441)))</f>
        <v>1.88113681901728</v>
      </c>
      <c r="E441" s="0" t="n">
        <v>1.88113681901728</v>
      </c>
    </row>
    <row r="442" customFormat="false" ht="13.8" hidden="false" customHeight="false" outlineLevel="0" collapsed="false">
      <c r="A442" s="0" t="n">
        <f aca="true">-50+RAND()*(50--50)</f>
        <v>21.6005697583263</v>
      </c>
      <c r="B442" s="0" t="n">
        <v>24.0107681255866</v>
      </c>
      <c r="C442" s="0" t="n">
        <v>2.23232136797241</v>
      </c>
      <c r="D442" s="0" t="n">
        <f aca="false">2-(2.1*(COS(9.8*B442)*SIN(1.3*C442)))</f>
        <v>2.47395596898981</v>
      </c>
      <c r="E442" s="0" t="n">
        <v>2.47395596898981</v>
      </c>
    </row>
    <row r="443" customFormat="false" ht="13.8" hidden="false" customHeight="false" outlineLevel="0" collapsed="false">
      <c r="A443" s="0" t="n">
        <f aca="true">-50+RAND()*(50--50)</f>
        <v>11.3814950102625</v>
      </c>
      <c r="B443" s="0" t="n">
        <v>13.0113377454898</v>
      </c>
      <c r="C443" s="0" t="n">
        <v>-34.447205430136</v>
      </c>
      <c r="D443" s="0" t="n">
        <f aca="false">2-(2.1*(COS(9.8*B443)*SIN(1.3*C443)))</f>
        <v>1.588970520799</v>
      </c>
      <c r="E443" s="0" t="n">
        <v>1.588970520799</v>
      </c>
    </row>
    <row r="444" customFormat="false" ht="13.8" hidden="false" customHeight="false" outlineLevel="0" collapsed="false">
      <c r="A444" s="0" t="n">
        <f aca="true">-50+RAND()*(50--50)</f>
        <v>-22.304100446033</v>
      </c>
      <c r="B444" s="0" t="n">
        <v>34.0937070487635</v>
      </c>
      <c r="C444" s="0" t="n">
        <v>10.1140112424737</v>
      </c>
      <c r="D444" s="0" t="n">
        <f aca="false">2-(2.1*(COS(9.8*B444)*SIN(1.3*C444)))</f>
        <v>1.48631299883453</v>
      </c>
      <c r="E444" s="0" t="n">
        <v>1.48631299883453</v>
      </c>
    </row>
    <row r="445" customFormat="false" ht="13.8" hidden="false" customHeight="false" outlineLevel="0" collapsed="false">
      <c r="A445" s="0" t="n">
        <f aca="true">-50+RAND()*(50--50)</f>
        <v>13.3590100226185</v>
      </c>
      <c r="B445" s="0" t="n">
        <v>35.6521774197364</v>
      </c>
      <c r="C445" s="0" t="n">
        <v>-9.7508206891924</v>
      </c>
      <c r="D445" s="0" t="n">
        <f aca="false">2-(2.1*(COS(9.8*B445)*SIN(1.3*C445)))</f>
        <v>1.82045107439861</v>
      </c>
      <c r="E445" s="0" t="n">
        <v>1.82045107439861</v>
      </c>
    </row>
    <row r="446" customFormat="false" ht="13.8" hidden="false" customHeight="false" outlineLevel="0" collapsed="false">
      <c r="A446" s="0" t="n">
        <f aca="true">-50+RAND()*(50--50)</f>
        <v>-44.5810924938017</v>
      </c>
      <c r="B446" s="0" t="n">
        <v>19.2719910490765</v>
      </c>
      <c r="C446" s="0" t="n">
        <v>22.2338906067249</v>
      </c>
      <c r="D446" s="0" t="n">
        <f aca="false">2-(2.1*(COS(9.8*B446)*SIN(1.3*C446)))</f>
        <v>3.15306327100217</v>
      </c>
      <c r="E446" s="0" t="n">
        <v>3.15306327100217</v>
      </c>
    </row>
    <row r="447" customFormat="false" ht="13.8" hidden="false" customHeight="false" outlineLevel="0" collapsed="false">
      <c r="A447" s="0" t="n">
        <f aca="true">-50+RAND()*(50--50)</f>
        <v>-31.0017395246895</v>
      </c>
      <c r="B447" s="0" t="n">
        <v>41.2160161259892</v>
      </c>
      <c r="C447" s="0" t="n">
        <v>-24.2841500346513</v>
      </c>
      <c r="D447" s="0" t="n">
        <f aca="false">2-(2.1*(COS(9.8*B447)*SIN(1.3*C447)))</f>
        <v>1.92922286467877</v>
      </c>
      <c r="E447" s="0" t="n">
        <v>1.92922286467877</v>
      </c>
    </row>
    <row r="448" customFormat="false" ht="13.8" hidden="false" customHeight="false" outlineLevel="0" collapsed="false">
      <c r="A448" s="0" t="n">
        <f aca="true">-50+RAND()*(50--50)</f>
        <v>-48.3191559434036</v>
      </c>
      <c r="B448" s="0" t="n">
        <v>-43.5845266797668</v>
      </c>
      <c r="C448" s="0" t="n">
        <v>37.4609807942074</v>
      </c>
      <c r="D448" s="0" t="n">
        <f aca="false">2-(2.1*(COS(9.8*B448)*SIN(1.3*C448)))</f>
        <v>4.08273410401318</v>
      </c>
      <c r="E448" s="0" t="n">
        <v>4.08273410401318</v>
      </c>
    </row>
    <row r="449" customFormat="false" ht="13.8" hidden="false" customHeight="false" outlineLevel="0" collapsed="false">
      <c r="A449" s="0" t="n">
        <f aca="true">-50+RAND()*(50--50)</f>
        <v>17.1107231600198</v>
      </c>
      <c r="B449" s="0" t="n">
        <v>-4.01532805025713</v>
      </c>
      <c r="C449" s="0" t="n">
        <v>10.0969775566783</v>
      </c>
      <c r="D449" s="0" t="n">
        <f aca="false">2-(2.1*(COS(9.8*B449)*SIN(1.3*C449)))</f>
        <v>2.08944237755271</v>
      </c>
      <c r="E449" s="0" t="n">
        <v>2.08944237755271</v>
      </c>
    </row>
    <row r="450" customFormat="false" ht="13.8" hidden="false" customHeight="false" outlineLevel="0" collapsed="false">
      <c r="A450" s="0" t="n">
        <f aca="true">-50+RAND()*(50--50)</f>
        <v>36.9544964560295</v>
      </c>
      <c r="B450" s="0" t="n">
        <v>-41.9662297763015</v>
      </c>
      <c r="C450" s="0" t="n">
        <v>-8.86953598534853</v>
      </c>
      <c r="D450" s="0" t="n">
        <f aca="false">2-(2.1*(COS(9.8*B450)*SIN(1.3*C450)))</f>
        <v>3.7365975527974</v>
      </c>
      <c r="E450" s="0" t="n">
        <v>3.7365975527974</v>
      </c>
    </row>
    <row r="451" customFormat="false" ht="13.8" hidden="false" customHeight="false" outlineLevel="0" collapsed="false">
      <c r="A451" s="0" t="n">
        <f aca="true">-50+RAND()*(50--50)</f>
        <v>-47.5701698475217</v>
      </c>
      <c r="B451" s="0" t="n">
        <v>-29.5864252805993</v>
      </c>
      <c r="C451" s="0" t="n">
        <v>-33.9775239670929</v>
      </c>
      <c r="D451" s="0" t="n">
        <f aca="false">2-(2.1*(COS(9.8*B451)*SIN(1.3*C451)))</f>
        <v>2.23823735675768</v>
      </c>
      <c r="E451" s="0" t="n">
        <v>2.23823735675768</v>
      </c>
    </row>
    <row r="452" customFormat="false" ht="13.8" hidden="false" customHeight="false" outlineLevel="0" collapsed="false">
      <c r="A452" s="0" t="n">
        <f aca="true">-50+RAND()*(50--50)</f>
        <v>29.8251798159122</v>
      </c>
      <c r="B452" s="0" t="n">
        <v>18.1708703220033</v>
      </c>
      <c r="C452" s="0" t="n">
        <v>29.1930732224916</v>
      </c>
      <c r="D452" s="0" t="n">
        <f aca="false">2-(2.1*(COS(9.8*B452)*SIN(1.3*C452)))</f>
        <v>2.28443175005504</v>
      </c>
      <c r="E452" s="0" t="n">
        <v>2.28443175005504</v>
      </c>
    </row>
    <row r="453" customFormat="false" ht="13.8" hidden="false" customHeight="false" outlineLevel="0" collapsed="false">
      <c r="A453" s="0" t="n">
        <f aca="true">-50+RAND()*(50--50)</f>
        <v>-25.6979812383755</v>
      </c>
      <c r="B453" s="0" t="n">
        <v>5.71289489984211</v>
      </c>
      <c r="C453" s="0" t="n">
        <v>37.3144333522456</v>
      </c>
      <c r="D453" s="0" t="n">
        <f aca="false">2-(2.1*(COS(9.8*B453)*SIN(1.3*C453)))</f>
        <v>3.74604899058068</v>
      </c>
      <c r="E453" s="0" t="n">
        <v>3.74604899058068</v>
      </c>
    </row>
    <row r="454" customFormat="false" ht="13.8" hidden="false" customHeight="false" outlineLevel="0" collapsed="false">
      <c r="A454" s="0" t="n">
        <f aca="true">-50+RAND()*(50--50)</f>
        <v>39.0793313856325</v>
      </c>
      <c r="B454" s="0" t="n">
        <v>-34.8743070826738</v>
      </c>
      <c r="C454" s="0" t="n">
        <v>-29.7980249887719</v>
      </c>
      <c r="D454" s="0" t="n">
        <f aca="false">2-(2.1*(COS(9.8*B454)*SIN(1.3*C454)))</f>
        <v>0.576697425422153</v>
      </c>
      <c r="E454" s="0" t="n">
        <v>0.576697425422153</v>
      </c>
    </row>
    <row r="455" customFormat="false" ht="13.8" hidden="false" customHeight="false" outlineLevel="0" collapsed="false">
      <c r="A455" s="0" t="n">
        <f aca="true">-50+RAND()*(50--50)</f>
        <v>8.81405256585587</v>
      </c>
      <c r="B455" s="0" t="n">
        <v>-2.30350080551351</v>
      </c>
      <c r="C455" s="0" t="n">
        <v>40.2055896728259</v>
      </c>
      <c r="D455" s="0" t="n">
        <f aca="false">2-(2.1*(COS(9.8*B455)*SIN(1.3*C455)))</f>
        <v>3.59262791589028</v>
      </c>
      <c r="E455" s="0" t="n">
        <v>3.59262791589028</v>
      </c>
    </row>
    <row r="456" customFormat="false" ht="13.8" hidden="false" customHeight="false" outlineLevel="0" collapsed="false">
      <c r="A456" s="0" t="n">
        <f aca="true">-50+RAND()*(50--50)</f>
        <v>-10.9298103721793</v>
      </c>
      <c r="B456" s="0" t="n">
        <v>29.456099285885</v>
      </c>
      <c r="C456" s="0" t="n">
        <v>12.2323932648964</v>
      </c>
      <c r="D456" s="0" t="n">
        <f aca="false">2-(2.1*(COS(9.8*B456)*SIN(1.3*C456)))</f>
        <v>2.37964425786075</v>
      </c>
      <c r="E456" s="0" t="n">
        <v>2.37964425786075</v>
      </c>
    </row>
    <row r="457" customFormat="false" ht="13.8" hidden="false" customHeight="false" outlineLevel="0" collapsed="false">
      <c r="A457" s="0" t="n">
        <f aca="true">-50+RAND()*(50--50)</f>
        <v>16.5076511212015</v>
      </c>
      <c r="B457" s="0" t="n">
        <v>-1.39548965001578</v>
      </c>
      <c r="C457" s="0" t="n">
        <v>-43.9699177660842</v>
      </c>
      <c r="D457" s="0" t="n">
        <f aca="false">2-(2.1*(COS(9.8*B457)*SIN(1.3*C457)))</f>
        <v>2.53725761002953</v>
      </c>
      <c r="E457" s="0" t="n">
        <v>2.53725761002953</v>
      </c>
    </row>
    <row r="458" customFormat="false" ht="13.8" hidden="false" customHeight="false" outlineLevel="0" collapsed="false">
      <c r="A458" s="0" t="n">
        <f aca="true">-50+RAND()*(50--50)</f>
        <v>-30.5627055588442</v>
      </c>
      <c r="B458" s="0" t="n">
        <v>7.52528382060651</v>
      </c>
      <c r="C458" s="0" t="n">
        <v>31.1477762827597</v>
      </c>
      <c r="D458" s="0" t="n">
        <f aca="false">2-(2.1*(COS(9.8*B458)*SIN(1.3*C458)))</f>
        <v>2.0570707265529</v>
      </c>
      <c r="E458" s="0" t="n">
        <v>2.0570707265529</v>
      </c>
    </row>
    <row r="459" customFormat="false" ht="13.8" hidden="false" customHeight="false" outlineLevel="0" collapsed="false">
      <c r="A459" s="0" t="n">
        <f aca="true">-50+RAND()*(50--50)</f>
        <v>18.1157130742997</v>
      </c>
      <c r="B459" s="0" t="n">
        <v>21.6143743887711</v>
      </c>
      <c r="C459" s="0" t="n">
        <v>8.0724030591403</v>
      </c>
      <c r="D459" s="0" t="n">
        <f aca="false">2-(2.1*(COS(9.8*B459)*SIN(1.3*C459)))</f>
        <v>1.56830100471559</v>
      </c>
      <c r="E459" s="0" t="n">
        <v>1.56830100471559</v>
      </c>
    </row>
    <row r="460" customFormat="false" ht="13.8" hidden="false" customHeight="false" outlineLevel="0" collapsed="false">
      <c r="A460" s="0" t="n">
        <f aca="true">-50+RAND()*(50--50)</f>
        <v>-1.66020762475821</v>
      </c>
      <c r="B460" s="0" t="n">
        <v>-43.541946078812</v>
      </c>
      <c r="C460" s="0" t="n">
        <v>-26.8194565710673</v>
      </c>
      <c r="D460" s="0" t="n">
        <f aca="false">2-(2.1*(COS(9.8*B460)*SIN(1.3*C460)))</f>
        <v>1.45616790605777</v>
      </c>
      <c r="E460" s="0" t="n">
        <v>1.45616790605777</v>
      </c>
    </row>
    <row r="461" customFormat="false" ht="13.8" hidden="false" customHeight="false" outlineLevel="0" collapsed="false">
      <c r="A461" s="0" t="n">
        <f aca="true">-50+RAND()*(50--50)</f>
        <v>14.3434039583986</v>
      </c>
      <c r="B461" s="0" t="n">
        <v>33.4803942352117</v>
      </c>
      <c r="C461" s="0" t="n">
        <v>-34.9899651906972</v>
      </c>
      <c r="D461" s="0" t="n">
        <f aca="false">2-(2.1*(COS(9.8*B461)*SIN(1.3*C461)))</f>
        <v>2.39279116271443</v>
      </c>
      <c r="E461" s="0" t="n">
        <v>2.39279116271443</v>
      </c>
    </row>
    <row r="462" customFormat="false" ht="13.8" hidden="false" customHeight="false" outlineLevel="0" collapsed="false">
      <c r="A462" s="0" t="n">
        <f aca="true">-50+RAND()*(50--50)</f>
        <v>4.69975752360994</v>
      </c>
      <c r="B462" s="0" t="n">
        <v>47.2362462280884</v>
      </c>
      <c r="C462" s="0" t="n">
        <v>-32.7446758462416</v>
      </c>
      <c r="D462" s="0" t="n">
        <f aca="false">2-(2.1*(COS(9.8*B462)*SIN(1.3*C462)))</f>
        <v>2.93887797790857</v>
      </c>
      <c r="E462" s="0" t="n">
        <v>2.93887797790857</v>
      </c>
    </row>
    <row r="463" customFormat="false" ht="13.8" hidden="false" customHeight="false" outlineLevel="0" collapsed="false">
      <c r="A463" s="0" t="n">
        <f aca="true">-50+RAND()*(50--50)</f>
        <v>11.0906414471558</v>
      </c>
      <c r="B463" s="0" t="n">
        <v>39.0147132880192</v>
      </c>
      <c r="C463" s="0" t="n">
        <v>-5.12971223585812</v>
      </c>
      <c r="D463" s="0" t="n">
        <f aca="false">2-(2.1*(COS(9.8*B463)*SIN(1.3*C463)))</f>
        <v>2.47193699648605</v>
      </c>
      <c r="E463" s="0" t="n">
        <v>2.47193699648605</v>
      </c>
    </row>
    <row r="464" customFormat="false" ht="13.8" hidden="false" customHeight="false" outlineLevel="0" collapsed="false">
      <c r="A464" s="0" t="n">
        <f aca="true">-50+RAND()*(50--50)</f>
        <v>-13.5447190468692</v>
      </c>
      <c r="B464" s="0" t="n">
        <v>47.8971635406877</v>
      </c>
      <c r="C464" s="0" t="n">
        <v>-31.5598244446654</v>
      </c>
      <c r="D464" s="0" t="n">
        <f aca="false">2-(2.1*(COS(9.8*B464)*SIN(1.3*C464)))</f>
        <v>2.10639164798366</v>
      </c>
      <c r="E464" s="0" t="n">
        <v>2.10639164798366</v>
      </c>
    </row>
    <row r="465" customFormat="false" ht="13.8" hidden="false" customHeight="false" outlineLevel="0" collapsed="false">
      <c r="A465" s="0" t="n">
        <f aca="true">-50+RAND()*(50--50)</f>
        <v>13.4415617712558</v>
      </c>
      <c r="B465" s="0" t="n">
        <v>-31.9414737753182</v>
      </c>
      <c r="C465" s="0" t="n">
        <v>2.83483335586918</v>
      </c>
      <c r="D465" s="0" t="n">
        <f aca="false">2-(2.1*(COS(9.8*B465)*SIN(1.3*C465)))</f>
        <v>2.46071681607524</v>
      </c>
      <c r="E465" s="0" t="n">
        <v>2.46071681607524</v>
      </c>
    </row>
    <row r="466" customFormat="false" ht="13.8" hidden="false" customHeight="false" outlineLevel="0" collapsed="false">
      <c r="A466" s="0" t="n">
        <f aca="true">-50+RAND()*(50--50)</f>
        <v>-11.5992541351937</v>
      </c>
      <c r="B466" s="0" t="n">
        <v>22.5356551310142</v>
      </c>
      <c r="C466" s="0" t="n">
        <v>-33.5103353549522</v>
      </c>
      <c r="D466" s="0" t="n">
        <f aca="false">2-(2.1*(COS(9.8*B466)*SIN(1.3*C466)))</f>
        <v>1.49483096157647</v>
      </c>
      <c r="E466" s="0" t="n">
        <v>1.49483096157647</v>
      </c>
    </row>
    <row r="467" customFormat="false" ht="13.8" hidden="false" customHeight="false" outlineLevel="0" collapsed="false">
      <c r="A467" s="0" t="n">
        <f aca="true">-50+RAND()*(50--50)</f>
        <v>5.78010137161483</v>
      </c>
      <c r="B467" s="0" t="n">
        <v>33.4944961052454</v>
      </c>
      <c r="C467" s="0" t="n">
        <v>-46.5060321521846</v>
      </c>
      <c r="D467" s="0" t="n">
        <f aca="false">2-(2.1*(COS(9.8*B467)*SIN(1.3*C467)))</f>
        <v>1.92657915701703</v>
      </c>
      <c r="E467" s="0" t="n">
        <v>1.92657915701703</v>
      </c>
    </row>
    <row r="468" customFormat="false" ht="13.8" hidden="false" customHeight="false" outlineLevel="0" collapsed="false">
      <c r="A468" s="0" t="n">
        <f aca="true">-50+RAND()*(50--50)</f>
        <v>44.5017564464894</v>
      </c>
      <c r="B468" s="0" t="n">
        <v>-47.9712608201728</v>
      </c>
      <c r="C468" s="0" t="n">
        <v>-41.0283461917835</v>
      </c>
      <c r="D468" s="0" t="n">
        <f aca="false">2-(2.1*(COS(9.8*B468)*SIN(1.3*C468)))</f>
        <v>2.06412654365379</v>
      </c>
      <c r="E468" s="0" t="n">
        <v>2.06412654365379</v>
      </c>
    </row>
    <row r="469" customFormat="false" ht="13.8" hidden="false" customHeight="false" outlineLevel="0" collapsed="false">
      <c r="A469" s="0" t="n">
        <f aca="true">-50+RAND()*(50--50)</f>
        <v>18.6756773378863</v>
      </c>
      <c r="B469" s="0" t="n">
        <v>16.4010876636954</v>
      </c>
      <c r="C469" s="0" t="n">
        <v>43.6678642523518</v>
      </c>
      <c r="D469" s="0" t="n">
        <f aca="false">2-(2.1*(COS(9.8*B469)*SIN(1.3*C469)))</f>
        <v>2.3992950469717</v>
      </c>
      <c r="E469" s="0" t="n">
        <v>2.3992950469717</v>
      </c>
    </row>
    <row r="470" customFormat="false" ht="13.8" hidden="false" customHeight="false" outlineLevel="0" collapsed="false">
      <c r="A470" s="0" t="n">
        <f aca="true">-50+RAND()*(50--50)</f>
        <v>19.7224837124192</v>
      </c>
      <c r="B470" s="0" t="n">
        <v>11.4464561378987</v>
      </c>
      <c r="C470" s="0" t="n">
        <v>-22.5413716367144</v>
      </c>
      <c r="D470" s="0" t="n">
        <f aca="false">2-(2.1*(COS(9.8*B470)*SIN(1.3*C470)))</f>
        <v>0.912645648824464</v>
      </c>
      <c r="E470" s="0" t="n">
        <v>0.912645648824464</v>
      </c>
    </row>
    <row r="471" customFormat="false" ht="13.8" hidden="false" customHeight="false" outlineLevel="0" collapsed="false">
      <c r="A471" s="0" t="n">
        <f aca="true">-50+RAND()*(50--50)</f>
        <v>27.4321146737793</v>
      </c>
      <c r="B471" s="0" t="n">
        <v>22.0685478864241</v>
      </c>
      <c r="C471" s="0" t="n">
        <v>-38.7556406435006</v>
      </c>
      <c r="D471" s="0" t="n">
        <f aca="false">2-(2.1*(COS(9.8*B471)*SIN(1.3*C471)))</f>
        <v>1.78492358412176</v>
      </c>
      <c r="E471" s="0" t="n">
        <v>1.78492358412176</v>
      </c>
    </row>
    <row r="472" customFormat="false" ht="13.8" hidden="false" customHeight="false" outlineLevel="0" collapsed="false">
      <c r="A472" s="0" t="n">
        <f aca="true">-50+RAND()*(50--50)</f>
        <v>47.162783809208</v>
      </c>
      <c r="B472" s="0" t="n">
        <v>-17.7448363359962</v>
      </c>
      <c r="C472" s="0" t="n">
        <v>39.5068355470118</v>
      </c>
      <c r="D472" s="0" t="n">
        <f aca="false">2-(2.1*(COS(9.8*B472)*SIN(1.3*C472)))</f>
        <v>2.82637899679682</v>
      </c>
      <c r="E472" s="0" t="n">
        <v>2.82637899679682</v>
      </c>
    </row>
    <row r="473" customFormat="false" ht="13.8" hidden="false" customHeight="false" outlineLevel="0" collapsed="false">
      <c r="A473" s="0" t="n">
        <f aca="true">-50+RAND()*(50--50)</f>
        <v>18.4021090032871</v>
      </c>
      <c r="B473" s="0" t="n">
        <v>-33.9051205103325</v>
      </c>
      <c r="C473" s="0" t="n">
        <v>-12.45702768996</v>
      </c>
      <c r="D473" s="0" t="n">
        <f aca="false">2-(2.1*(COS(9.8*B473)*SIN(1.3*C473)))</f>
        <v>1.27450418115681</v>
      </c>
      <c r="E473" s="0" t="n">
        <v>1.27450418115681</v>
      </c>
    </row>
    <row r="474" customFormat="false" ht="13.8" hidden="false" customHeight="false" outlineLevel="0" collapsed="false">
      <c r="A474" s="0" t="n">
        <f aca="true">-50+RAND()*(50--50)</f>
        <v>5.56221421494686</v>
      </c>
      <c r="B474" s="0" t="n">
        <v>37.6805782230045</v>
      </c>
      <c r="C474" s="0" t="n">
        <v>18.909637113283</v>
      </c>
      <c r="D474" s="0" t="n">
        <f aca="false">2-(2.1*(COS(9.8*B474)*SIN(1.3*C474)))</f>
        <v>2.14509533130723</v>
      </c>
      <c r="E474" s="0" t="n">
        <v>2.14509533130723</v>
      </c>
    </row>
    <row r="475" customFormat="false" ht="13.8" hidden="false" customHeight="false" outlineLevel="0" collapsed="false">
      <c r="A475" s="0" t="n">
        <f aca="true">-50+RAND()*(50--50)</f>
        <v>-4.34984977131684</v>
      </c>
      <c r="B475" s="0" t="n">
        <v>31.4677996901215</v>
      </c>
      <c r="C475" s="0" t="n">
        <v>15.4432214954392</v>
      </c>
      <c r="D475" s="0" t="n">
        <f aca="false">2-(2.1*(COS(9.8*B475)*SIN(1.3*C475)))</f>
        <v>0.273130561630084</v>
      </c>
      <c r="E475" s="0" t="n">
        <v>0.273130561630084</v>
      </c>
    </row>
    <row r="476" customFormat="false" ht="13.8" hidden="false" customHeight="false" outlineLevel="0" collapsed="false">
      <c r="A476" s="0" t="n">
        <f aca="true">-50+RAND()*(50--50)</f>
        <v>-31.3477370717414</v>
      </c>
      <c r="B476" s="0" t="n">
        <v>46.1441353269625</v>
      </c>
      <c r="C476" s="0" t="n">
        <v>42.7205497237716</v>
      </c>
      <c r="D476" s="0" t="n">
        <f aca="false">2-(2.1*(COS(9.8*B476)*SIN(1.3*C476)))</f>
        <v>3.75276433004705</v>
      </c>
      <c r="E476" s="0" t="n">
        <v>3.75276433004705</v>
      </c>
    </row>
    <row r="477" customFormat="false" ht="13.8" hidden="false" customHeight="false" outlineLevel="0" collapsed="false">
      <c r="A477" s="0" t="n">
        <f aca="true">-50+RAND()*(50--50)</f>
        <v>46.2502131434161</v>
      </c>
      <c r="B477" s="0" t="n">
        <v>-28.5701775072698</v>
      </c>
      <c r="C477" s="0" t="n">
        <v>-17.0830685444297</v>
      </c>
      <c r="D477" s="0" t="n">
        <f aca="false">2-(2.1*(COS(9.8*B477)*SIN(1.3*C477)))</f>
        <v>2.41856336972999</v>
      </c>
      <c r="E477" s="0" t="n">
        <v>2.41856336972999</v>
      </c>
    </row>
    <row r="478" customFormat="false" ht="13.8" hidden="false" customHeight="false" outlineLevel="0" collapsed="false">
      <c r="A478" s="0" t="n">
        <f aca="true">-50+RAND()*(50--50)</f>
        <v>42.4161450333492</v>
      </c>
      <c r="B478" s="0" t="n">
        <v>-8.19958361416513</v>
      </c>
      <c r="C478" s="0" t="n">
        <v>33.3627632513164</v>
      </c>
      <c r="D478" s="0" t="n">
        <f aca="false">2-(2.1*(COS(9.8*B478)*SIN(1.3*C478)))</f>
        <v>2.29245310563114</v>
      </c>
      <c r="E478" s="0" t="n">
        <v>2.29245310563114</v>
      </c>
    </row>
    <row r="479" customFormat="false" ht="13.8" hidden="false" customHeight="false" outlineLevel="0" collapsed="false">
      <c r="A479" s="0" t="n">
        <f aca="true">-50+RAND()*(50--50)</f>
        <v>35.4620760974855</v>
      </c>
      <c r="B479" s="0" t="n">
        <v>-33.0841330997443</v>
      </c>
      <c r="C479" s="0" t="n">
        <v>44.7363698787077</v>
      </c>
      <c r="D479" s="0" t="n">
        <f aca="false">2-(2.1*(COS(9.8*B479)*SIN(1.3*C479)))</f>
        <v>3.68261881568876</v>
      </c>
      <c r="E479" s="0" t="n">
        <v>3.68261881568876</v>
      </c>
    </row>
    <row r="480" customFormat="false" ht="13.8" hidden="false" customHeight="false" outlineLevel="0" collapsed="false">
      <c r="A480" s="0" t="n">
        <f aca="true">-50+RAND()*(50--50)</f>
        <v>28.5420849597463</v>
      </c>
      <c r="B480" s="0" t="n">
        <v>17.6398873805464</v>
      </c>
      <c r="C480" s="0" t="n">
        <v>36.2516586908413</v>
      </c>
      <c r="D480" s="0" t="n">
        <f aca="false">2-(2.1*(COS(9.8*B480)*SIN(1.3*C480)))</f>
        <v>1.99316415983419</v>
      </c>
      <c r="E480" s="0" t="n">
        <v>1.99316415983419</v>
      </c>
    </row>
    <row r="481" customFormat="false" ht="13.8" hidden="false" customHeight="false" outlineLevel="0" collapsed="false">
      <c r="A481" s="0" t="n">
        <f aca="true">-50+RAND()*(50--50)</f>
        <v>-4.99736007218849</v>
      </c>
      <c r="B481" s="0" t="n">
        <v>-40.6883369671909</v>
      </c>
      <c r="C481" s="0" t="n">
        <v>-14.6017822581138</v>
      </c>
      <c r="D481" s="0" t="n">
        <f aca="false">2-(2.1*(COS(9.8*B481)*SIN(1.3*C481)))</f>
        <v>1.72976220968816</v>
      </c>
      <c r="E481" s="0" t="n">
        <v>1.72976220968816</v>
      </c>
    </row>
    <row r="482" customFormat="false" ht="13.8" hidden="false" customHeight="false" outlineLevel="0" collapsed="false">
      <c r="A482" s="0" t="n">
        <f aca="true">-50+RAND()*(50--50)</f>
        <v>-44.3234164433253</v>
      </c>
      <c r="B482" s="0" t="n">
        <v>-16.322935761415</v>
      </c>
      <c r="C482" s="0" t="n">
        <v>10.5220913894854</v>
      </c>
      <c r="D482" s="0" t="n">
        <f aca="false">2-(2.1*(COS(9.8*B482)*SIN(1.3*C482)))</f>
        <v>3.82156673236728</v>
      </c>
      <c r="E482" s="0" t="n">
        <v>3.82156673236728</v>
      </c>
    </row>
    <row r="483" customFormat="false" ht="13.8" hidden="false" customHeight="false" outlineLevel="0" collapsed="false">
      <c r="A483" s="0" t="n">
        <f aca="true">-50+RAND()*(50--50)</f>
        <v>32.7445023325868</v>
      </c>
      <c r="B483" s="0" t="n">
        <v>2.00479071425982</v>
      </c>
      <c r="C483" s="0" t="n">
        <v>-34.7925551785167</v>
      </c>
      <c r="D483" s="0" t="n">
        <f aca="false">2-(2.1*(COS(9.8*B483)*SIN(1.3*C483)))</f>
        <v>3.39124991565446</v>
      </c>
      <c r="E483" s="0" t="n">
        <v>3.39124991565446</v>
      </c>
    </row>
    <row r="484" customFormat="false" ht="13.8" hidden="false" customHeight="false" outlineLevel="0" collapsed="false">
      <c r="A484" s="0" t="n">
        <f aca="true">-50+RAND()*(50--50)</f>
        <v>34.7765930929216</v>
      </c>
      <c r="B484" s="0" t="n">
        <v>10.2472816093788</v>
      </c>
      <c r="C484" s="0" t="n">
        <v>2.15639832548374</v>
      </c>
      <c r="D484" s="0" t="n">
        <f aca="false">2-(2.1*(COS(9.8*B484)*SIN(1.3*C484)))</f>
        <v>1.30712441291499</v>
      </c>
      <c r="E484" s="0" t="n">
        <v>1.30712441291499</v>
      </c>
    </row>
    <row r="485" customFormat="false" ht="13.8" hidden="false" customHeight="false" outlineLevel="0" collapsed="false">
      <c r="A485" s="0" t="n">
        <f aca="true">-50+RAND()*(50--50)</f>
        <v>41.9729372279744</v>
      </c>
      <c r="B485" s="0" t="n">
        <v>21.3263736201354</v>
      </c>
      <c r="C485" s="0" t="n">
        <v>25.7742604924509</v>
      </c>
      <c r="D485" s="0" t="n">
        <f aca="false">2-(2.1*(COS(9.8*B485)*SIN(1.3*C485)))</f>
        <v>2.15028586136469</v>
      </c>
      <c r="E485" s="0" t="n">
        <v>2.15028586136469</v>
      </c>
    </row>
    <row r="486" customFormat="false" ht="13.8" hidden="false" customHeight="false" outlineLevel="0" collapsed="false">
      <c r="A486" s="0" t="n">
        <f aca="true">-50+RAND()*(50--50)</f>
        <v>11.9180483811346</v>
      </c>
      <c r="B486" s="0" t="n">
        <v>28.2961111013041</v>
      </c>
      <c r="C486" s="0" t="n">
        <v>24.2389338421199</v>
      </c>
      <c r="D486" s="0" t="n">
        <f aca="false">2-(2.1*(COS(9.8*B486)*SIN(1.3*C486)))</f>
        <v>1.86773423409748</v>
      </c>
      <c r="E486" s="0" t="n">
        <v>1.86773423409748</v>
      </c>
    </row>
    <row r="487" customFormat="false" ht="13.8" hidden="false" customHeight="false" outlineLevel="0" collapsed="false">
      <c r="A487" s="0" t="n">
        <f aca="true">-50+RAND()*(50--50)</f>
        <v>-49.1533392018253</v>
      </c>
      <c r="B487" s="0" t="n">
        <v>-21.5230460468706</v>
      </c>
      <c r="C487" s="0" t="n">
        <v>36.0523733689127</v>
      </c>
      <c r="D487" s="0" t="n">
        <f aca="false">2-(2.1*(COS(9.8*B487)*SIN(1.3*C487)))</f>
        <v>2.48093333804394</v>
      </c>
      <c r="E487" s="0" t="n">
        <v>2.48093333804394</v>
      </c>
    </row>
    <row r="488" customFormat="false" ht="13.8" hidden="false" customHeight="false" outlineLevel="0" collapsed="false">
      <c r="A488" s="0" t="n">
        <f aca="true">-50+RAND()*(50--50)</f>
        <v>-4.37651941454659</v>
      </c>
      <c r="B488" s="0" t="n">
        <v>-0.167537449995606</v>
      </c>
      <c r="C488" s="0" t="n">
        <v>41.8987976763255</v>
      </c>
      <c r="D488" s="0" t="n">
        <f aca="false">2-(2.1*(COS(9.8*B488)*SIN(1.3*C488)))</f>
        <v>1.86981272557148</v>
      </c>
      <c r="E488" s="0" t="n">
        <v>1.86981272557148</v>
      </c>
    </row>
    <row r="489" customFormat="false" ht="13.8" hidden="false" customHeight="false" outlineLevel="0" collapsed="false">
      <c r="A489" s="0" t="n">
        <f aca="true">-50+RAND()*(50--50)</f>
        <v>39.4629071654576</v>
      </c>
      <c r="B489" s="0" t="n">
        <v>30.2632131030157</v>
      </c>
      <c r="C489" s="0" t="n">
        <v>42.1163669603656</v>
      </c>
      <c r="D489" s="0" t="n">
        <f aca="false">2-(2.1*(COS(9.8*B489)*SIN(1.3*C489)))</f>
        <v>2.6067168585982</v>
      </c>
      <c r="E489" s="0" t="n">
        <v>2.6067168585982</v>
      </c>
    </row>
    <row r="490" customFormat="false" ht="13.8" hidden="false" customHeight="false" outlineLevel="0" collapsed="false">
      <c r="A490" s="0" t="n">
        <f aca="true">-50+RAND()*(50--50)</f>
        <v>-19.265003506857</v>
      </c>
      <c r="B490" s="0" t="n">
        <v>-21.7785576665675</v>
      </c>
      <c r="C490" s="0" t="n">
        <v>22.2049197818564</v>
      </c>
      <c r="D490" s="0" t="n">
        <f aca="false">2-(2.1*(COS(9.8*B490)*SIN(1.3*C490)))</f>
        <v>3.1489553699783</v>
      </c>
      <c r="E490" s="0" t="n">
        <v>3.1489553699783</v>
      </c>
    </row>
    <row r="491" customFormat="false" ht="13.8" hidden="false" customHeight="false" outlineLevel="0" collapsed="false">
      <c r="A491" s="0" t="n">
        <f aca="true">-50+RAND()*(50--50)</f>
        <v>-15.4500634088514</v>
      </c>
      <c r="B491" s="0" t="n">
        <v>-42.7003432653449</v>
      </c>
      <c r="C491" s="0" t="n">
        <v>-48.7674378042221</v>
      </c>
      <c r="D491" s="0" t="n">
        <f aca="false">2-(2.1*(COS(9.8*B491)*SIN(1.3*C491)))</f>
        <v>1.09132949205887</v>
      </c>
      <c r="E491" s="0" t="n">
        <v>1.09132949205887</v>
      </c>
    </row>
    <row r="492" customFormat="false" ht="13.8" hidden="false" customHeight="false" outlineLevel="0" collapsed="false">
      <c r="A492" s="0" t="n">
        <f aca="true">-50+RAND()*(50--50)</f>
        <v>6.07902083492849</v>
      </c>
      <c r="B492" s="0" t="n">
        <v>5.75412813925043</v>
      </c>
      <c r="C492" s="0" t="n">
        <v>-23.4078018060388</v>
      </c>
      <c r="D492" s="0" t="n">
        <f aca="false">2-(2.1*(COS(9.8*B492)*SIN(1.3*C492)))</f>
        <v>0.271084963403476</v>
      </c>
      <c r="E492" s="0" t="n">
        <v>0.271084963403476</v>
      </c>
    </row>
    <row r="493" customFormat="false" ht="13.8" hidden="false" customHeight="false" outlineLevel="0" collapsed="false">
      <c r="A493" s="0" t="n">
        <f aca="true">-50+RAND()*(50--50)</f>
        <v>49.676443047586</v>
      </c>
      <c r="B493" s="0" t="n">
        <v>-26.3149883584021</v>
      </c>
      <c r="C493" s="0" t="n">
        <v>-11.5509561646165</v>
      </c>
      <c r="D493" s="0" t="n">
        <f aca="false">2-(2.1*(COS(9.8*B493)*SIN(1.3*C493)))</f>
        <v>3.28871066395753</v>
      </c>
      <c r="E493" s="0" t="n">
        <v>3.28871066395753</v>
      </c>
    </row>
    <row r="494" customFormat="false" ht="13.8" hidden="false" customHeight="false" outlineLevel="0" collapsed="false">
      <c r="A494" s="0" t="n">
        <f aca="true">-50+RAND()*(50--50)</f>
        <v>10.4716856159784</v>
      </c>
      <c r="B494" s="0" t="n">
        <v>-48.3215451447793</v>
      </c>
      <c r="C494" s="0" t="n">
        <v>9.30727904145891</v>
      </c>
      <c r="D494" s="0" t="n">
        <f aca="false">2-(2.1*(COS(9.8*B494)*SIN(1.3*C494)))</f>
        <v>1.36160756159234</v>
      </c>
      <c r="E494" s="0" t="n">
        <v>1.36160756159234</v>
      </c>
    </row>
    <row r="495" customFormat="false" ht="13.8" hidden="false" customHeight="false" outlineLevel="0" collapsed="false">
      <c r="A495" s="0" t="n">
        <f aca="true">-50+RAND()*(50--50)</f>
        <v>20.9801315278321</v>
      </c>
      <c r="B495" s="0" t="n">
        <v>32.019994826969</v>
      </c>
      <c r="C495" s="0" t="n">
        <v>35.304707786091</v>
      </c>
      <c r="D495" s="0" t="n">
        <f aca="false">2-(2.1*(COS(9.8*B495)*SIN(1.3*C495)))</f>
        <v>0.151438325867256</v>
      </c>
      <c r="E495" s="0" t="n">
        <v>0.151438325867256</v>
      </c>
    </row>
    <row r="496" customFormat="false" ht="13.8" hidden="false" customHeight="false" outlineLevel="0" collapsed="false">
      <c r="A496" s="0" t="n">
        <f aca="true">-50+RAND()*(50--50)</f>
        <v>-35.6925903600262</v>
      </c>
      <c r="B496" s="0" t="n">
        <v>27.0764989910331</v>
      </c>
      <c r="C496" s="0" t="n">
        <v>31.5019587743348</v>
      </c>
      <c r="D496" s="0" t="n">
        <f aca="false">2-(2.1*(COS(9.8*B496)*SIN(1.3*C496)))</f>
        <v>2.0268683590953</v>
      </c>
      <c r="E496" s="0" t="n">
        <v>2.0268683590953</v>
      </c>
    </row>
    <row r="497" customFormat="false" ht="13.8" hidden="false" customHeight="false" outlineLevel="0" collapsed="false">
      <c r="A497" s="0" t="n">
        <f aca="true">-50+RAND()*(50--50)</f>
        <v>49.5069956105191</v>
      </c>
      <c r="B497" s="0" t="n">
        <v>33.9839267332793</v>
      </c>
      <c r="C497" s="0" t="n">
        <v>-36.3199033812182</v>
      </c>
      <c r="D497" s="0" t="n">
        <f aca="false">2-(2.1*(COS(9.8*B497)*SIN(1.3*C497)))</f>
        <v>1.80721391507728</v>
      </c>
      <c r="E497" s="0" t="n">
        <v>1.80721391507728</v>
      </c>
    </row>
    <row r="498" customFormat="false" ht="13.8" hidden="false" customHeight="false" outlineLevel="0" collapsed="false">
      <c r="A498" s="0" t="n">
        <f aca="true">-50+RAND()*(50--50)</f>
        <v>10.1686775895047</v>
      </c>
      <c r="B498" s="0" t="n">
        <v>-28.6541781197549</v>
      </c>
      <c r="C498" s="0" t="n">
        <v>24.0252091639577</v>
      </c>
      <c r="D498" s="0" t="n">
        <f aca="false">2-(2.1*(COS(9.8*B498)*SIN(1.3*C498)))</f>
        <v>1.86469142899807</v>
      </c>
      <c r="E498" s="0" t="n">
        <v>1.86469142899807</v>
      </c>
    </row>
    <row r="499" customFormat="false" ht="13.8" hidden="false" customHeight="false" outlineLevel="0" collapsed="false">
      <c r="A499" s="0" t="n">
        <f aca="true">-50+RAND()*(50--50)</f>
        <v>34.0276459874143</v>
      </c>
      <c r="B499" s="0" t="n">
        <v>-12.8117060256314</v>
      </c>
      <c r="C499" s="0" t="n">
        <v>-31.1102138276448</v>
      </c>
      <c r="D499" s="0" t="n">
        <f aca="false">2-(2.1*(COS(9.8*B499)*SIN(1.3*C499)))</f>
        <v>2.80797561310183</v>
      </c>
      <c r="E499" s="0" t="n">
        <v>2.80797561310183</v>
      </c>
    </row>
    <row r="500" customFormat="false" ht="13.8" hidden="false" customHeight="false" outlineLevel="0" collapsed="false">
      <c r="A500" s="0" t="n">
        <f aca="true">-50+RAND()*(50--50)</f>
        <v>38.2989644522328</v>
      </c>
      <c r="B500" s="0" t="n">
        <v>3.82041474952008</v>
      </c>
      <c r="C500" s="0" t="n">
        <v>-5.0209203158482</v>
      </c>
      <c r="D500" s="0" t="n">
        <f aca="false">2-(2.1*(COS(9.8*B500)*SIN(1.3*C500)))</f>
        <v>2.49042524717211</v>
      </c>
      <c r="E500" s="0" t="n">
        <v>2.49042524717211</v>
      </c>
    </row>
    <row r="501" customFormat="false" ht="13.8" hidden="false" customHeight="false" outlineLevel="0" collapsed="false">
      <c r="A501" s="0" t="n">
        <f aca="true">-50+RAND()*(50--50)</f>
        <v>45.0514656676578</v>
      </c>
      <c r="B501" s="0" t="n">
        <v>31.7885362286858</v>
      </c>
      <c r="C501" s="0" t="n">
        <v>13.0989465713663</v>
      </c>
      <c r="D501" s="0" t="n">
        <f aca="false">2-(2.1*(COS(9.8*B501)*SIN(1.3*C501)))</f>
        <v>0.224253697780674</v>
      </c>
      <c r="E501" s="0" t="n">
        <v>0.224253697780674</v>
      </c>
    </row>
    <row r="502" customFormat="false" ht="13.8" hidden="false" customHeight="false" outlineLevel="0" collapsed="false">
      <c r="A502" s="0" t="n">
        <f aca="true">-50+RAND()*(50--50)</f>
        <v>31.2716841447536</v>
      </c>
      <c r="B502" s="0" t="n">
        <v>-9.46340838616366</v>
      </c>
      <c r="C502" s="0" t="n">
        <v>27.5942574066133</v>
      </c>
      <c r="D502" s="0" t="n">
        <f aca="false">2-(2.1*(COS(9.8*B502)*SIN(1.3*C502)))</f>
        <v>2.13078801006011</v>
      </c>
      <c r="E502" s="0" t="n">
        <v>2.13078801006011</v>
      </c>
    </row>
    <row r="503" customFormat="false" ht="13.8" hidden="false" customHeight="false" outlineLevel="0" collapsed="false">
      <c r="A503" s="0" t="n">
        <f aca="true">-50+RAND()*(50--50)</f>
        <v>6.36458922725854</v>
      </c>
      <c r="B503" s="0" t="n">
        <v>-49.8126637094884</v>
      </c>
      <c r="C503" s="0" t="n">
        <v>44.3848927847211</v>
      </c>
      <c r="D503" s="0" t="n">
        <f aca="false">2-(2.1*(COS(9.8*B503)*SIN(1.3*C503)))</f>
        <v>2.66416367328989</v>
      </c>
      <c r="E503" s="0" t="n">
        <v>2.66416367328989</v>
      </c>
    </row>
    <row r="504" customFormat="false" ht="13.8" hidden="false" customHeight="false" outlineLevel="0" collapsed="false">
      <c r="A504" s="0" t="n">
        <f aca="true">-50+RAND()*(50--50)</f>
        <v>-19.4307093839417</v>
      </c>
      <c r="B504" s="0" t="n">
        <v>23.737847281364</v>
      </c>
      <c r="C504" s="0" t="n">
        <v>-26.9985248217671</v>
      </c>
      <c r="D504" s="0" t="n">
        <f aca="false">2-(2.1*(COS(9.8*B504)*SIN(1.3*C504)))</f>
        <v>0.931932511503299</v>
      </c>
      <c r="E504" s="0" t="n">
        <v>0.931932511503299</v>
      </c>
    </row>
    <row r="505" customFormat="false" ht="13.8" hidden="false" customHeight="false" outlineLevel="0" collapsed="false">
      <c r="A505" s="0" t="n">
        <f aca="true">-50+RAND()*(50--50)</f>
        <v>38.4907365054138</v>
      </c>
      <c r="B505" s="0" t="n">
        <v>-21.7369726746086</v>
      </c>
      <c r="C505" s="0" t="n">
        <v>-48.909923839762</v>
      </c>
      <c r="D505" s="0" t="n">
        <f aca="false">2-(2.1*(COS(9.8*B505)*SIN(1.3*C505)))</f>
        <v>3.17789755369523</v>
      </c>
      <c r="E505" s="0" t="n">
        <v>3.17789755369523</v>
      </c>
    </row>
    <row r="506" customFormat="false" ht="13.8" hidden="false" customHeight="false" outlineLevel="0" collapsed="false">
      <c r="A506" s="0" t="n">
        <f aca="true">-50+RAND()*(50--50)</f>
        <v>-18.5232928093384</v>
      </c>
      <c r="B506" s="0" t="n">
        <v>32.0528126317491</v>
      </c>
      <c r="C506" s="0" t="n">
        <v>20.9856026964015</v>
      </c>
      <c r="D506" s="0" t="n">
        <f aca="false">2-(2.1*(COS(9.8*B506)*SIN(1.3*C506)))</f>
        <v>0.242368212697375</v>
      </c>
      <c r="E506" s="0" t="n">
        <v>0.242368212697375</v>
      </c>
    </row>
    <row r="507" customFormat="false" ht="13.8" hidden="false" customHeight="false" outlineLevel="0" collapsed="false">
      <c r="A507" s="0" t="n">
        <f aca="true">-50+RAND()*(50--50)</f>
        <v>1.2409074873941</v>
      </c>
      <c r="B507" s="0" t="n">
        <v>-23.0156373048157</v>
      </c>
      <c r="C507" s="0" t="n">
        <v>13.3889007521569</v>
      </c>
      <c r="D507" s="0" t="n">
        <f aca="false">2-(2.1*(COS(9.8*B507)*SIN(1.3*C507)))</f>
        <v>3.66910065709203</v>
      </c>
      <c r="E507" s="0" t="n">
        <v>3.66910065709203</v>
      </c>
    </row>
    <row r="508" customFormat="false" ht="13.8" hidden="false" customHeight="false" outlineLevel="0" collapsed="false">
      <c r="A508" s="0" t="n">
        <f aca="true">-50+RAND()*(50--50)</f>
        <v>45.1342609815219</v>
      </c>
      <c r="B508" s="0" t="n">
        <v>5.8217044607541</v>
      </c>
      <c r="C508" s="0" t="n">
        <v>17.1147741266086</v>
      </c>
      <c r="D508" s="0" t="n">
        <f aca="false">2-(2.1*(COS(9.8*B508)*SIN(1.3*C508)))</f>
        <v>2.4692790125423</v>
      </c>
      <c r="E508" s="0" t="n">
        <v>2.4692790125423</v>
      </c>
    </row>
    <row r="509" customFormat="false" ht="13.8" hidden="false" customHeight="false" outlineLevel="0" collapsed="false">
      <c r="A509" s="0" t="n">
        <f aca="true">-50+RAND()*(50--50)</f>
        <v>22.1333044610299</v>
      </c>
      <c r="B509" s="0" t="n">
        <v>40.0719295939986</v>
      </c>
      <c r="C509" s="0" t="n">
        <v>-14.0198821823446</v>
      </c>
      <c r="D509" s="0" t="n">
        <f aca="false">2-(2.1*(COS(9.8*B509)*SIN(1.3*C509)))</f>
        <v>3.22648396004536</v>
      </c>
      <c r="E509" s="0" t="n">
        <v>3.22648396004536</v>
      </c>
    </row>
    <row r="510" customFormat="false" ht="13.8" hidden="false" customHeight="false" outlineLevel="0" collapsed="false">
      <c r="A510" s="0" t="n">
        <f aca="true">-50+RAND()*(50--50)</f>
        <v>-45.7247428886132</v>
      </c>
      <c r="B510" s="0" t="n">
        <v>5.47098503092518</v>
      </c>
      <c r="C510" s="0" t="n">
        <v>-47.7115303555609</v>
      </c>
      <c r="D510" s="0" t="n">
        <f aca="false">2-(2.1*(COS(9.8*B510)*SIN(1.3*C510)))</f>
        <v>3.48358711584915</v>
      </c>
      <c r="E510" s="0" t="n">
        <v>3.48358711584915</v>
      </c>
    </row>
    <row r="511" customFormat="false" ht="13.8" hidden="false" customHeight="false" outlineLevel="0" collapsed="false">
      <c r="A511" s="0" t="n">
        <f aca="true">-50+RAND()*(50--50)</f>
        <v>-48.4951775076047</v>
      </c>
      <c r="B511" s="0" t="n">
        <v>-10.7423230300169</v>
      </c>
      <c r="C511" s="0" t="n">
        <v>17.0201466687569</v>
      </c>
      <c r="D511" s="0" t="n">
        <f aca="false">2-(2.1*(COS(9.8*B511)*SIN(1.3*C511)))</f>
        <v>2.00887951100733</v>
      </c>
      <c r="E511" s="0" t="n">
        <v>2.00887951100733</v>
      </c>
    </row>
    <row r="512" customFormat="false" ht="13.8" hidden="false" customHeight="false" outlineLevel="0" collapsed="false">
      <c r="A512" s="0" t="n">
        <f aca="true">-50+RAND()*(50--50)</f>
        <v>-40.0029561961104</v>
      </c>
      <c r="B512" s="0" t="n">
        <v>1.36148573959348</v>
      </c>
      <c r="C512" s="0" t="n">
        <v>-7.47371623462711</v>
      </c>
      <c r="D512" s="0" t="n">
        <f aca="false">2-(2.1*(COS(9.8*B512)*SIN(1.3*C512)))</f>
        <v>1.5699785284776</v>
      </c>
      <c r="E512" s="0" t="n">
        <v>1.5699785284776</v>
      </c>
    </row>
    <row r="513" customFormat="false" ht="13.8" hidden="false" customHeight="false" outlineLevel="0" collapsed="false">
      <c r="A513" s="0" t="n">
        <f aca="true">-50+RAND()*(50--50)</f>
        <v>-13.3312151775044</v>
      </c>
      <c r="B513" s="0" t="n">
        <v>35.4917673710818</v>
      </c>
      <c r="C513" s="0" t="n">
        <v>-18.7700901814928</v>
      </c>
      <c r="D513" s="0" t="n">
        <f aca="false">2-(2.1*(COS(9.8*B513)*SIN(1.3*C513)))</f>
        <v>2.87488134085021</v>
      </c>
      <c r="E513" s="0" t="n">
        <v>2.87488134085021</v>
      </c>
    </row>
    <row r="514" customFormat="false" ht="13.8" hidden="false" customHeight="false" outlineLevel="0" collapsed="false">
      <c r="A514" s="0" t="n">
        <f aca="true">-50+RAND()*(50--50)</f>
        <v>43.1061993780706</v>
      </c>
      <c r="B514" s="0" t="n">
        <v>11.0728882317937</v>
      </c>
      <c r="C514" s="0" t="n">
        <v>-45.5240978573418</v>
      </c>
      <c r="D514" s="0" t="n">
        <f aca="false">2-(2.1*(COS(9.8*B514)*SIN(1.3*C514)))</f>
        <v>1.86800747746186</v>
      </c>
      <c r="E514" s="0" t="n">
        <v>1.86800747746186</v>
      </c>
    </row>
    <row r="515" customFormat="false" ht="13.8" hidden="false" customHeight="false" outlineLevel="0" collapsed="false">
      <c r="A515" s="0" t="n">
        <f aca="true">-50+RAND()*(50--50)</f>
        <v>-38.0496570210684</v>
      </c>
      <c r="B515" s="0" t="n">
        <v>35.5912688567044</v>
      </c>
      <c r="C515" s="0" t="n">
        <v>-43.3101381156721</v>
      </c>
      <c r="D515" s="0" t="n">
        <f aca="false">2-(2.1*(COS(9.8*B515)*SIN(1.3*C515)))</f>
        <v>2.5088249955121</v>
      </c>
      <c r="E515" s="0" t="n">
        <v>2.5088249955121</v>
      </c>
    </row>
    <row r="516" customFormat="false" ht="13.8" hidden="false" customHeight="false" outlineLevel="0" collapsed="false">
      <c r="A516" s="0" t="n">
        <f aca="true">-50+RAND()*(50--50)</f>
        <v>28.8048006096429</v>
      </c>
      <c r="B516" s="0" t="n">
        <v>-5.48035024363298</v>
      </c>
      <c r="C516" s="0" t="n">
        <v>-26.7650620231477</v>
      </c>
      <c r="D516" s="0" t="n">
        <f aca="false">2-(2.1*(COS(9.8*B516)*SIN(1.3*C516)))</f>
        <v>2.47110004811455</v>
      </c>
      <c r="E516" s="0" t="n">
        <v>2.47110004811455</v>
      </c>
    </row>
    <row r="517" customFormat="false" ht="13.8" hidden="false" customHeight="false" outlineLevel="0" collapsed="false">
      <c r="A517" s="0" t="n">
        <f aca="true">-50+RAND()*(50--50)</f>
        <v>-31.5749645734083</v>
      </c>
      <c r="B517" s="0" t="n">
        <v>40.6361355606619</v>
      </c>
      <c r="C517" s="0" t="n">
        <v>-19.4804052785049</v>
      </c>
      <c r="D517" s="0" t="n">
        <f aca="false">2-(2.1*(COS(9.8*B517)*SIN(1.3*C517)))</f>
        <v>1.70660823322116</v>
      </c>
      <c r="E517" s="0" t="n">
        <v>1.70660823322116</v>
      </c>
    </row>
    <row r="518" customFormat="false" ht="13.8" hidden="false" customHeight="false" outlineLevel="0" collapsed="false">
      <c r="A518" s="0" t="n">
        <f aca="true">-50+RAND()*(50--50)</f>
        <v>42.234967787124</v>
      </c>
      <c r="B518" s="0" t="n">
        <v>5.90054492147909</v>
      </c>
      <c r="C518" s="0" t="n">
        <v>46.0751002745912</v>
      </c>
      <c r="D518" s="0" t="n">
        <f aca="false">2-(2.1*(COS(9.8*B518)*SIN(1.3*C518)))</f>
        <v>2.12534251181679</v>
      </c>
      <c r="E518" s="0" t="n">
        <v>2.12534251181679</v>
      </c>
    </row>
    <row r="519" customFormat="false" ht="13.8" hidden="false" customHeight="false" outlineLevel="0" collapsed="false">
      <c r="A519" s="0" t="n">
        <f aca="true">-50+RAND()*(50--50)</f>
        <v>4.81021970344806</v>
      </c>
      <c r="B519" s="0" t="n">
        <v>-4.31128969385082</v>
      </c>
      <c r="C519" s="0" t="n">
        <v>39.2605030503657</v>
      </c>
      <c r="D519" s="0" t="n">
        <f aca="false">2-(2.1*(COS(9.8*B519)*SIN(1.3*C519)))</f>
        <v>2.2349130986221</v>
      </c>
      <c r="E519" s="0" t="n">
        <v>2.2349130986221</v>
      </c>
    </row>
    <row r="520" customFormat="false" ht="13.8" hidden="false" customHeight="false" outlineLevel="0" collapsed="false">
      <c r="A520" s="0" t="n">
        <f aca="true">-50+RAND()*(50--50)</f>
        <v>-31.5398296289301</v>
      </c>
      <c r="B520" s="0" t="n">
        <v>6.36558745282062</v>
      </c>
      <c r="C520" s="0" t="n">
        <v>19.7330269740631</v>
      </c>
      <c r="D520" s="0" t="n">
        <f aca="false">2-(2.1*(COS(9.8*B520)*SIN(1.3*C520)))</f>
        <v>1.05970191043691</v>
      </c>
      <c r="E520" s="0" t="n">
        <v>1.05970191043691</v>
      </c>
    </row>
    <row r="521" customFormat="false" ht="13.8" hidden="false" customHeight="false" outlineLevel="0" collapsed="false">
      <c r="A521" s="0" t="n">
        <f aca="true">-50+RAND()*(50--50)</f>
        <v>-14.7279855004885</v>
      </c>
      <c r="B521" s="0" t="n">
        <v>13.2967006804153</v>
      </c>
      <c r="C521" s="0" t="n">
        <v>-29.3573494486966</v>
      </c>
      <c r="D521" s="0" t="n">
        <f aca="false">2-(2.1*(COS(9.8*B521)*SIN(1.3*C521)))</f>
        <v>1.93555525138994</v>
      </c>
      <c r="E521" s="0" t="n">
        <v>1.93555525138994</v>
      </c>
    </row>
    <row r="522" customFormat="false" ht="13.8" hidden="false" customHeight="false" outlineLevel="0" collapsed="false">
      <c r="A522" s="0" t="n">
        <f aca="true">-50+RAND()*(50--50)</f>
        <v>-10.7851280402032</v>
      </c>
      <c r="B522" s="0" t="n">
        <v>33.7475585321</v>
      </c>
      <c r="C522" s="0" t="n">
        <v>-13.3472394358447</v>
      </c>
      <c r="D522" s="0" t="n">
        <f aca="false">2-(2.1*(COS(9.8*B522)*SIN(1.3*C522)))</f>
        <v>3.36833675416618</v>
      </c>
      <c r="E522" s="0" t="n">
        <v>3.36833675416618</v>
      </c>
    </row>
    <row r="523" customFormat="false" ht="13.8" hidden="false" customHeight="false" outlineLevel="0" collapsed="false">
      <c r="A523" s="0" t="n">
        <f aca="true">-50+RAND()*(50--50)</f>
        <v>-14.0875269132722</v>
      </c>
      <c r="B523" s="0" t="n">
        <v>18.3911096088146</v>
      </c>
      <c r="C523" s="0" t="n">
        <v>-12.7828019364509</v>
      </c>
      <c r="D523" s="0" t="n">
        <f aca="false">2-(2.1*(COS(9.8*B523)*SIN(1.3*C523)))</f>
        <v>2.65874106247446</v>
      </c>
      <c r="E523" s="0" t="n">
        <v>2.65874106247446</v>
      </c>
    </row>
    <row r="524" customFormat="false" ht="13.8" hidden="false" customHeight="false" outlineLevel="0" collapsed="false">
      <c r="A524" s="0" t="n">
        <f aca="true">-50+RAND()*(50--50)</f>
        <v>2.49538947224133</v>
      </c>
      <c r="B524" s="0" t="n">
        <v>-10.201882938265</v>
      </c>
      <c r="C524" s="0" t="n">
        <v>49.0953161960412</v>
      </c>
      <c r="D524" s="0" t="n">
        <f aca="false">2-(2.1*(COS(9.8*B524)*SIN(1.3*C524)))</f>
        <v>0.503556114961726</v>
      </c>
      <c r="E524" s="0" t="n">
        <v>0.503556114961726</v>
      </c>
    </row>
    <row r="525" customFormat="false" ht="13.8" hidden="false" customHeight="false" outlineLevel="0" collapsed="false">
      <c r="A525" s="0" t="n">
        <f aca="true">-50+RAND()*(50--50)</f>
        <v>-45.2587473836359</v>
      </c>
      <c r="B525" s="0" t="n">
        <v>-2.7172974172974</v>
      </c>
      <c r="C525" s="0" t="n">
        <v>-35.6308016059991</v>
      </c>
      <c r="D525" s="0" t="n">
        <f aca="false">2-(2.1*(COS(9.8*B525)*SIN(1.3*C525)))</f>
        <v>2.11182528296325</v>
      </c>
      <c r="E525" s="0" t="n">
        <v>2.11182528296325</v>
      </c>
    </row>
    <row r="526" customFormat="false" ht="13.8" hidden="false" customHeight="false" outlineLevel="0" collapsed="false">
      <c r="A526" s="0" t="n">
        <f aca="true">-50+RAND()*(50--50)</f>
        <v>45.375011243368</v>
      </c>
      <c r="B526" s="0" t="n">
        <v>-7.90231463790246</v>
      </c>
      <c r="C526" s="0" t="n">
        <v>-27.267213570291</v>
      </c>
      <c r="D526" s="0" t="n">
        <f aca="false">2-(2.1*(COS(9.8*B526)*SIN(1.3*C526)))</f>
        <v>2.74428242673968</v>
      </c>
      <c r="E526" s="0" t="n">
        <v>2.74428242673968</v>
      </c>
    </row>
    <row r="527" customFormat="false" ht="13.8" hidden="false" customHeight="false" outlineLevel="0" collapsed="false">
      <c r="A527" s="0" t="n">
        <f aca="true">-50+RAND()*(50--50)</f>
        <v>26.3209436706757</v>
      </c>
      <c r="B527" s="0" t="n">
        <v>39.4769603048442</v>
      </c>
      <c r="C527" s="0" t="n">
        <v>34.5217852296027</v>
      </c>
      <c r="D527" s="0" t="n">
        <f aca="false">2-(2.1*(COS(9.8*B527)*SIN(1.3*C527)))</f>
        <v>3.47055638238333</v>
      </c>
      <c r="E527" s="0" t="n">
        <v>3.47055638238333</v>
      </c>
    </row>
    <row r="528" customFormat="false" ht="13.8" hidden="false" customHeight="false" outlineLevel="0" collapsed="false">
      <c r="A528" s="0" t="n">
        <f aca="true">-50+RAND()*(50--50)</f>
        <v>7.99346074614377</v>
      </c>
      <c r="B528" s="0" t="n">
        <v>37.3525052661648</v>
      </c>
      <c r="C528" s="0" t="n">
        <v>-42.1588288451507</v>
      </c>
      <c r="D528" s="0" t="n">
        <f aca="false">2-(2.1*(COS(9.8*B528)*SIN(1.3*C528)))</f>
        <v>2.12202921791825</v>
      </c>
      <c r="E528" s="0" t="n">
        <v>2.12202921791825</v>
      </c>
    </row>
    <row r="529" customFormat="false" ht="13.8" hidden="false" customHeight="false" outlineLevel="0" collapsed="false">
      <c r="A529" s="0" t="n">
        <f aca="true">-50+RAND()*(50--50)</f>
        <v>42.5852485663474</v>
      </c>
      <c r="B529" s="0" t="n">
        <v>-46.9062504300489</v>
      </c>
      <c r="C529" s="0" t="n">
        <v>-21.6248278200994</v>
      </c>
      <c r="D529" s="0" t="n">
        <f aca="false">2-(2.1*(COS(9.8*B529)*SIN(1.3*C529)))</f>
        <v>2.18057742957395</v>
      </c>
      <c r="E529" s="0" t="n">
        <v>2.18057742957395</v>
      </c>
    </row>
    <row r="530" customFormat="false" ht="13.8" hidden="false" customHeight="false" outlineLevel="0" collapsed="false">
      <c r="A530" s="0" t="n">
        <f aca="true">-50+RAND()*(50--50)</f>
        <v>-16.7236903472311</v>
      </c>
      <c r="B530" s="0" t="n">
        <v>-0.390526679293707</v>
      </c>
      <c r="C530" s="0" t="n">
        <v>30.0657274928125</v>
      </c>
      <c r="D530" s="0" t="n">
        <f aca="false">2-(2.1*(COS(9.8*B530)*SIN(1.3*C530)))</f>
        <v>3.59794698945779</v>
      </c>
      <c r="E530" s="0" t="n">
        <v>3.59794698945779</v>
      </c>
    </row>
    <row r="531" customFormat="false" ht="13.8" hidden="false" customHeight="false" outlineLevel="0" collapsed="false">
      <c r="A531" s="0" t="n">
        <f aca="true">-50+RAND()*(50--50)</f>
        <v>-43.7118098747063</v>
      </c>
      <c r="B531" s="0" t="n">
        <v>13.2061318355379</v>
      </c>
      <c r="C531" s="0" t="n">
        <v>4.70257965452279</v>
      </c>
      <c r="D531" s="0" t="n">
        <f aca="false">2-(2.1*(COS(9.8*B531)*SIN(1.3*C531)))</f>
        <v>1.71005640938011</v>
      </c>
      <c r="E531" s="0" t="n">
        <v>1.71005640938011</v>
      </c>
    </row>
    <row r="532" customFormat="false" ht="13.8" hidden="false" customHeight="false" outlineLevel="0" collapsed="false">
      <c r="A532" s="0" t="n">
        <f aca="true">-50+RAND()*(50--50)</f>
        <v>26.9454329812609</v>
      </c>
      <c r="B532" s="0" t="n">
        <v>43.1752935429461</v>
      </c>
      <c r="C532" s="0" t="n">
        <v>37.7952414116158</v>
      </c>
      <c r="D532" s="0" t="n">
        <f aca="false">2-(2.1*(COS(9.8*B532)*SIN(1.3*C532)))</f>
        <v>0.968432342509344</v>
      </c>
      <c r="E532" s="0" t="n">
        <v>0.968432342509344</v>
      </c>
    </row>
    <row r="533" customFormat="false" ht="13.8" hidden="false" customHeight="false" outlineLevel="0" collapsed="false">
      <c r="A533" s="0" t="n">
        <f aca="true">-50+RAND()*(50--50)</f>
        <v>12.8405581507057</v>
      </c>
      <c r="B533" s="0" t="n">
        <v>22.9012009842786</v>
      </c>
      <c r="C533" s="0" t="n">
        <v>-13.5971697345594</v>
      </c>
      <c r="D533" s="0" t="n">
        <f aca="false">2-(2.1*(COS(9.8*B533)*SIN(1.3*C533)))</f>
        <v>2.36967351413727</v>
      </c>
      <c r="E533" s="0" t="n">
        <v>2.36967351413727</v>
      </c>
    </row>
    <row r="534" customFormat="false" ht="13.8" hidden="false" customHeight="false" outlineLevel="0" collapsed="false">
      <c r="A534" s="0" t="n">
        <f aca="true">-50+RAND()*(50--50)</f>
        <v>18.7981325706984</v>
      </c>
      <c r="B534" s="0" t="n">
        <v>17.738747891894</v>
      </c>
      <c r="C534" s="0" t="n">
        <v>-20.1262604835397</v>
      </c>
      <c r="D534" s="0" t="n">
        <f aca="false">2-(2.1*(COS(9.8*B534)*SIN(1.3*C534)))</f>
        <v>1.10679457327025</v>
      </c>
      <c r="E534" s="0" t="n">
        <v>1.10679457327025</v>
      </c>
    </row>
    <row r="535" customFormat="false" ht="13.8" hidden="false" customHeight="false" outlineLevel="0" collapsed="false">
      <c r="A535" s="0" t="n">
        <f aca="true">-50+RAND()*(50--50)</f>
        <v>47.391390988831</v>
      </c>
      <c r="B535" s="0" t="n">
        <v>43.8474322357889</v>
      </c>
      <c r="C535" s="0" t="n">
        <v>-20.4433923079506</v>
      </c>
      <c r="D535" s="0" t="n">
        <f aca="false">2-(2.1*(COS(9.8*B535)*SIN(1.3*C535)))</f>
        <v>0.397914468134847</v>
      </c>
      <c r="E535" s="0" t="n">
        <v>0.397914468134847</v>
      </c>
    </row>
    <row r="536" customFormat="false" ht="13.8" hidden="false" customHeight="false" outlineLevel="0" collapsed="false">
      <c r="A536" s="0" t="n">
        <f aca="true">-50+RAND()*(50--50)</f>
        <v>-3.45969658662284</v>
      </c>
      <c r="B536" s="0" t="n">
        <v>18.4110258491609</v>
      </c>
      <c r="C536" s="0" t="n">
        <v>-31.6968416263832</v>
      </c>
      <c r="D536" s="0" t="n">
        <f aca="false">2-(2.1*(COS(9.8*B536)*SIN(1.3*C536)))</f>
        <v>2.15892175771066</v>
      </c>
      <c r="E536" s="0" t="n">
        <v>2.15892175771066</v>
      </c>
    </row>
    <row r="537" customFormat="false" ht="13.8" hidden="false" customHeight="false" outlineLevel="0" collapsed="false">
      <c r="A537" s="0" t="n">
        <f aca="true">-50+RAND()*(50--50)</f>
        <v>12.7054152796893</v>
      </c>
      <c r="B537" s="0" t="n">
        <v>-7.50826951650458</v>
      </c>
      <c r="C537" s="0" t="n">
        <v>-3.23626981621985</v>
      </c>
      <c r="D537" s="0" t="n">
        <f aca="false">2-(2.1*(COS(9.8*B537)*SIN(1.3*C537)))</f>
        <v>2.44819803373096</v>
      </c>
      <c r="E537" s="0" t="n">
        <v>2.44819803373096</v>
      </c>
    </row>
    <row r="538" customFormat="false" ht="13.8" hidden="false" customHeight="false" outlineLevel="0" collapsed="false">
      <c r="A538" s="0" t="n">
        <f aca="true">-50+RAND()*(50--50)</f>
        <v>29.2828945745804</v>
      </c>
      <c r="B538" s="0" t="n">
        <v>-28.6667215736569</v>
      </c>
      <c r="C538" s="0" t="n">
        <v>-16.4129206816628</v>
      </c>
      <c r="D538" s="0" t="n">
        <f aca="false">2-(2.1*(COS(9.8*B538)*SIN(1.3*C538)))</f>
        <v>1.69782948691319</v>
      </c>
      <c r="E538" s="0" t="n">
        <v>1.69782948691319</v>
      </c>
    </row>
    <row r="539" customFormat="false" ht="13.8" hidden="false" customHeight="false" outlineLevel="0" collapsed="false">
      <c r="A539" s="0" t="n">
        <f aca="true">-50+RAND()*(50--50)</f>
        <v>-14.0758104909585</v>
      </c>
      <c r="B539" s="0" t="n">
        <v>-0.723564381005424</v>
      </c>
      <c r="C539" s="0" t="n">
        <v>18.8189164784064</v>
      </c>
      <c r="D539" s="0" t="n">
        <f aca="false">2-(2.1*(COS(9.8*B539)*SIN(1.3*C539)))</f>
        <v>2.89917528176406</v>
      </c>
      <c r="E539" s="0" t="n">
        <v>2.89917528176406</v>
      </c>
    </row>
    <row r="540" customFormat="false" ht="13.8" hidden="false" customHeight="false" outlineLevel="0" collapsed="false">
      <c r="A540" s="0" t="n">
        <f aca="true">-50+RAND()*(50--50)</f>
        <v>-35.5881980996942</v>
      </c>
      <c r="B540" s="0" t="n">
        <v>34.3438066694292</v>
      </c>
      <c r="C540" s="0" t="n">
        <v>-11.3135203017265</v>
      </c>
      <c r="D540" s="0" t="n">
        <f aca="false">2-(2.1*(COS(9.8*B540)*SIN(1.3*C540)))</f>
        <v>0.385291835967549</v>
      </c>
      <c r="E540" s="0" t="n">
        <v>0.385291835967549</v>
      </c>
    </row>
    <row r="541" customFormat="false" ht="13.8" hidden="false" customHeight="false" outlineLevel="0" collapsed="false">
      <c r="A541" s="0" t="n">
        <f aca="true">-50+RAND()*(50--50)</f>
        <v>5.27195392717228</v>
      </c>
      <c r="B541" s="0" t="n">
        <v>32.1980131577894</v>
      </c>
      <c r="C541" s="0" t="n">
        <v>29.7772290090818</v>
      </c>
      <c r="D541" s="0" t="n">
        <f aca="false">2-(2.1*(COS(9.8*B541)*SIN(1.3*C541)))</f>
        <v>1.66468910655627</v>
      </c>
      <c r="E541" s="0" t="n">
        <v>1.66468910655627</v>
      </c>
    </row>
    <row r="542" customFormat="false" ht="13.8" hidden="false" customHeight="false" outlineLevel="0" collapsed="false">
      <c r="A542" s="0" t="n">
        <f aca="true">-50+RAND()*(50--50)</f>
        <v>-17.7745055215796</v>
      </c>
      <c r="B542" s="0" t="n">
        <v>45.8206583296258</v>
      </c>
      <c r="C542" s="0" t="n">
        <v>23.3336079886528</v>
      </c>
      <c r="D542" s="0" t="n">
        <f aca="false">2-(2.1*(COS(9.8*B542)*SIN(1.3*C542)))</f>
        <v>0.184620062427806</v>
      </c>
      <c r="E542" s="0" t="n">
        <v>0.184620062427806</v>
      </c>
    </row>
    <row r="543" customFormat="false" ht="13.8" hidden="false" customHeight="false" outlineLevel="0" collapsed="false">
      <c r="A543" s="0" t="n">
        <f aca="true">-50+RAND()*(50--50)</f>
        <v>-32.2475311314296</v>
      </c>
      <c r="B543" s="0" t="n">
        <v>22.3216513660439</v>
      </c>
      <c r="C543" s="0" t="n">
        <v>34.0642305887498</v>
      </c>
      <c r="D543" s="0" t="n">
        <f aca="false">2-(2.1*(COS(9.8*B543)*SIN(1.3*C543)))</f>
        <v>1.75081119467047</v>
      </c>
      <c r="E543" s="0" t="n">
        <v>1.75081119467047</v>
      </c>
    </row>
    <row r="544" customFormat="false" ht="13.8" hidden="false" customHeight="false" outlineLevel="0" collapsed="false">
      <c r="A544" s="0" t="n">
        <f aca="true">-50+RAND()*(50--50)</f>
        <v>46.7843243239599</v>
      </c>
      <c r="B544" s="0" t="n">
        <v>-10.7004256333743</v>
      </c>
      <c r="C544" s="0" t="n">
        <v>24.149881144667</v>
      </c>
      <c r="D544" s="0" t="n">
        <f aca="false">2-(2.1*(COS(9.8*B544)*SIN(1.3*C544)))</f>
        <v>1.98361409715351</v>
      </c>
      <c r="E544" s="0" t="n">
        <v>1.98361409715351</v>
      </c>
    </row>
    <row r="545" customFormat="false" ht="13.8" hidden="false" customHeight="false" outlineLevel="0" collapsed="false">
      <c r="A545" s="0" t="n">
        <f aca="true">-50+RAND()*(50--50)</f>
        <v>-17.9389248099024</v>
      </c>
      <c r="B545" s="0" t="n">
        <v>-17.5917590352978</v>
      </c>
      <c r="C545" s="0" t="n">
        <v>-33.3197064579824</v>
      </c>
      <c r="D545" s="0" t="n">
        <f aca="false">2-(2.1*(COS(9.8*B545)*SIN(1.3*C545)))</f>
        <v>3.20189305034195</v>
      </c>
      <c r="E545" s="0" t="n">
        <v>3.20189305034195</v>
      </c>
    </row>
    <row r="546" customFormat="false" ht="13.8" hidden="false" customHeight="false" outlineLevel="0" collapsed="false">
      <c r="A546" s="0" t="n">
        <f aca="true">-50+RAND()*(50--50)</f>
        <v>-22.9909040826226</v>
      </c>
      <c r="B546" s="0" t="n">
        <v>-4.6821192465039</v>
      </c>
      <c r="C546" s="0" t="n">
        <v>-34.0105423227126</v>
      </c>
      <c r="D546" s="0" t="n">
        <f aca="false">2-(2.1*(COS(9.8*B546)*SIN(1.3*C546)))</f>
        <v>1.843167787885</v>
      </c>
      <c r="E546" s="0" t="n">
        <v>1.843167787885</v>
      </c>
    </row>
    <row r="547" customFormat="false" ht="13.8" hidden="false" customHeight="false" outlineLevel="0" collapsed="false">
      <c r="A547" s="0" t="n">
        <f aca="true">-50+RAND()*(50--50)</f>
        <v>7.67008162221481</v>
      </c>
      <c r="B547" s="0" t="n">
        <v>28.6173213655997</v>
      </c>
      <c r="C547" s="0" t="n">
        <v>29.9763312553571</v>
      </c>
      <c r="D547" s="0" t="n">
        <f aca="false">2-(2.1*(COS(9.8*B547)*SIN(1.3*C547)))</f>
        <v>3.32679108248642</v>
      </c>
      <c r="E547" s="0" t="n">
        <v>3.32679108248642</v>
      </c>
    </row>
    <row r="548" customFormat="false" ht="13.8" hidden="false" customHeight="false" outlineLevel="0" collapsed="false">
      <c r="A548" s="0" t="n">
        <f aca="true">-50+RAND()*(50--50)</f>
        <v>15.42378706845</v>
      </c>
      <c r="B548" s="0" t="n">
        <v>14.470396920181</v>
      </c>
      <c r="C548" s="0" t="n">
        <v>20.250029527989</v>
      </c>
      <c r="D548" s="0" t="n">
        <f aca="false">2-(2.1*(COS(9.8*B548)*SIN(1.3*C548)))</f>
        <v>3.76697487881551</v>
      </c>
      <c r="E548" s="0" t="n">
        <v>3.76697487881551</v>
      </c>
    </row>
    <row r="549" customFormat="false" ht="13.8" hidden="false" customHeight="false" outlineLevel="0" collapsed="false">
      <c r="A549" s="0" t="n">
        <f aca="true">-50+RAND()*(50--50)</f>
        <v>-14.4559301129871</v>
      </c>
      <c r="B549" s="0" t="n">
        <v>33.9584546750614</v>
      </c>
      <c r="C549" s="0" t="n">
        <v>-1.26171347404132</v>
      </c>
      <c r="D549" s="0" t="n">
        <f aca="false">2-(2.1*(COS(9.8*B549)*SIN(1.3*C549)))</f>
        <v>4.04627476020289</v>
      </c>
      <c r="E549" s="0" t="n">
        <v>4.04627476020289</v>
      </c>
    </row>
    <row r="550" customFormat="false" ht="13.8" hidden="false" customHeight="false" outlineLevel="0" collapsed="false">
      <c r="A550" s="0" t="n">
        <f aca="true">-50+RAND()*(50--50)</f>
        <v>-34.2350117297977</v>
      </c>
      <c r="B550" s="0" t="n">
        <v>-44.1366777828298</v>
      </c>
      <c r="C550" s="0" t="n">
        <v>-23.9350116128775</v>
      </c>
      <c r="D550" s="0" t="n">
        <f aca="false">2-(2.1*(COS(9.8*B550)*SIN(1.3*C550)))</f>
        <v>1.66442638178668</v>
      </c>
      <c r="E550" s="0" t="n">
        <v>1.66442638178668</v>
      </c>
    </row>
    <row r="551" customFormat="false" ht="13.8" hidden="false" customHeight="false" outlineLevel="0" collapsed="false">
      <c r="A551" s="0" t="n">
        <f aca="true">-50+RAND()*(50--50)</f>
        <v>-43.3721975856807</v>
      </c>
      <c r="B551" s="0" t="n">
        <v>26.2476657640477</v>
      </c>
      <c r="C551" s="0" t="n">
        <v>-29.5219361531139</v>
      </c>
      <c r="D551" s="0" t="n">
        <f aca="false">2-(2.1*(COS(9.8*B551)*SIN(1.3*C551)))</f>
        <v>3.22366000363217</v>
      </c>
      <c r="E551" s="0" t="n">
        <v>3.22366000363217</v>
      </c>
    </row>
    <row r="552" customFormat="false" ht="13.8" hidden="false" customHeight="false" outlineLevel="0" collapsed="false">
      <c r="A552" s="0" t="n">
        <f aca="true">-50+RAND()*(50--50)</f>
        <v>13.7327084150907</v>
      </c>
      <c r="B552" s="0" t="n">
        <v>-47.4966853320644</v>
      </c>
      <c r="C552" s="0" t="n">
        <v>-5.46449976216046</v>
      </c>
      <c r="D552" s="0" t="n">
        <f aca="false">2-(2.1*(COS(9.8*B552)*SIN(1.3*C552)))</f>
        <v>3.33949293239924</v>
      </c>
      <c r="E552" s="0" t="n">
        <v>3.33949293239924</v>
      </c>
    </row>
    <row r="553" customFormat="false" ht="13.8" hidden="false" customHeight="false" outlineLevel="0" collapsed="false">
      <c r="A553" s="0" t="n">
        <f aca="true">-50+RAND()*(50--50)</f>
        <v>-47.4681471334622</v>
      </c>
      <c r="B553" s="0" t="n">
        <v>-16.5333453379224</v>
      </c>
      <c r="C553" s="0" t="n">
        <v>-35.6235054155373</v>
      </c>
      <c r="D553" s="0" t="n">
        <f aca="false">2-(2.1*(COS(9.8*B553)*SIN(1.3*C553)))</f>
        <v>2.35492434121831</v>
      </c>
      <c r="E553" s="0" t="n">
        <v>2.35492434121831</v>
      </c>
    </row>
    <row r="554" customFormat="false" ht="13.8" hidden="false" customHeight="false" outlineLevel="0" collapsed="false">
      <c r="A554" s="0" t="n">
        <f aca="true">-50+RAND()*(50--50)</f>
        <v>0.901377278567452</v>
      </c>
      <c r="B554" s="0" t="n">
        <v>40.0940461815702</v>
      </c>
      <c r="C554" s="0" t="n">
        <v>20.5245235991352</v>
      </c>
      <c r="D554" s="0" t="n">
        <f aca="false">2-(2.1*(COS(9.8*B554)*SIN(1.3*C554)))</f>
        <v>4.04771937855055</v>
      </c>
      <c r="E554" s="0" t="n">
        <v>4.04771937855055</v>
      </c>
    </row>
    <row r="555" customFormat="false" ht="13.8" hidden="false" customHeight="false" outlineLevel="0" collapsed="false">
      <c r="A555" s="0" t="n">
        <f aca="true">-50+RAND()*(50--50)</f>
        <v>-25.3644139507382</v>
      </c>
      <c r="B555" s="0" t="n">
        <v>30.2822963162084</v>
      </c>
      <c r="C555" s="0" t="n">
        <v>-3.44242165622688</v>
      </c>
      <c r="D555" s="0" t="n">
        <f aca="false">2-(2.1*(COS(9.8*B555)*SIN(1.3*C555)))</f>
        <v>1.76780546653454</v>
      </c>
      <c r="E555" s="0" t="n">
        <v>1.76780546653454</v>
      </c>
    </row>
    <row r="556" customFormat="false" ht="13.8" hidden="false" customHeight="false" outlineLevel="0" collapsed="false">
      <c r="A556" s="0" t="n">
        <f aca="true">-50+RAND()*(50--50)</f>
        <v>20.7814337878847</v>
      </c>
      <c r="B556" s="0" t="n">
        <v>39.6962245854318</v>
      </c>
      <c r="C556" s="0" t="n">
        <v>14.245503418123</v>
      </c>
      <c r="D556" s="0" t="n">
        <f aca="false">2-(2.1*(COS(9.8*B556)*SIN(1.3*C556)))</f>
        <v>2.58626835034769</v>
      </c>
      <c r="E556" s="0" t="n">
        <v>2.58626835034769</v>
      </c>
    </row>
    <row r="557" customFormat="false" ht="13.8" hidden="false" customHeight="false" outlineLevel="0" collapsed="false">
      <c r="A557" s="0" t="n">
        <f aca="true">-50+RAND()*(50--50)</f>
        <v>18.8027037175298</v>
      </c>
      <c r="B557" s="0" t="n">
        <v>-9.96352463763744</v>
      </c>
      <c r="C557" s="0" t="n">
        <v>11.3048197238353</v>
      </c>
      <c r="D557" s="0" t="n">
        <f aca="false">2-(2.1*(COS(9.8*B557)*SIN(1.3*C557)))</f>
        <v>3.7234925475037</v>
      </c>
      <c r="E557" s="0" t="n">
        <v>3.7234925475037</v>
      </c>
    </row>
    <row r="558" customFormat="false" ht="13.8" hidden="false" customHeight="false" outlineLevel="0" collapsed="false">
      <c r="A558" s="0" t="n">
        <f aca="true">-50+RAND()*(50--50)</f>
        <v>36.9566230714572</v>
      </c>
      <c r="B558" s="0" t="n">
        <v>-24.421765831832</v>
      </c>
      <c r="C558" s="0" t="n">
        <v>-7.61589255039346</v>
      </c>
      <c r="D558" s="0" t="n">
        <f aca="false">2-(2.1*(COS(9.8*B558)*SIN(1.3*C558)))</f>
        <v>1.1912194597484</v>
      </c>
      <c r="E558" s="0" t="n">
        <v>1.1912194597484</v>
      </c>
    </row>
    <row r="559" customFormat="false" ht="13.8" hidden="false" customHeight="false" outlineLevel="0" collapsed="false">
      <c r="A559" s="0" t="n">
        <f aca="true">-50+RAND()*(50--50)</f>
        <v>22.4376368131455</v>
      </c>
      <c r="B559" s="0" t="n">
        <v>-29.8373006905725</v>
      </c>
      <c r="C559" s="0" t="n">
        <v>-6.90924408200365</v>
      </c>
      <c r="D559" s="0" t="n">
        <f aca="false">2-(2.1*(COS(9.8*B559)*SIN(1.3*C559)))</f>
        <v>1.12552625016243</v>
      </c>
      <c r="E559" s="0" t="n">
        <v>1.12552625016243</v>
      </c>
    </row>
    <row r="560" customFormat="false" ht="13.8" hidden="false" customHeight="false" outlineLevel="0" collapsed="false">
      <c r="A560" s="0" t="n">
        <f aca="true">-50+RAND()*(50--50)</f>
        <v>-31.6808024576501</v>
      </c>
      <c r="B560" s="0" t="n">
        <v>-15.5530449497128</v>
      </c>
      <c r="C560" s="0" t="n">
        <v>8.67762837324613</v>
      </c>
      <c r="D560" s="0" t="n">
        <f aca="false">2-(2.1*(COS(9.8*B560)*SIN(1.3*C560)))</f>
        <v>1.89406171281059</v>
      </c>
      <c r="E560" s="0" t="n">
        <v>1.89406171281059</v>
      </c>
    </row>
    <row r="561" customFormat="false" ht="13.8" hidden="false" customHeight="false" outlineLevel="0" collapsed="false">
      <c r="A561" s="0" t="n">
        <f aca="true">-50+RAND()*(50--50)</f>
        <v>5.38308298816009</v>
      </c>
      <c r="B561" s="0" t="n">
        <v>45.463079519327</v>
      </c>
      <c r="C561" s="0" t="n">
        <v>38.2621473752864</v>
      </c>
      <c r="D561" s="0" t="n">
        <f aca="false">2-(2.1*(COS(9.8*B561)*SIN(1.3*C561)))</f>
        <v>2.88681394932663</v>
      </c>
      <c r="E561" s="0" t="n">
        <v>2.88681394932663</v>
      </c>
    </row>
    <row r="562" customFormat="false" ht="13.8" hidden="false" customHeight="false" outlineLevel="0" collapsed="false">
      <c r="A562" s="0" t="n">
        <f aca="true">-50+RAND()*(50--50)</f>
        <v>44.0830499689927</v>
      </c>
      <c r="B562" s="0" t="n">
        <v>-12.1089843098612</v>
      </c>
      <c r="C562" s="0" t="n">
        <v>45.9549439998575</v>
      </c>
      <c r="D562" s="0" t="n">
        <f aca="false">2-(2.1*(COS(9.8*B562)*SIN(1.3*C562)))</f>
        <v>2.08127712180396</v>
      </c>
      <c r="E562" s="0" t="n">
        <v>2.08127712180396</v>
      </c>
    </row>
    <row r="563" customFormat="false" ht="13.8" hidden="false" customHeight="false" outlineLevel="0" collapsed="false">
      <c r="A563" s="0" t="n">
        <f aca="true">-50+RAND()*(50--50)</f>
        <v>2.60263779550291</v>
      </c>
      <c r="B563" s="0" t="n">
        <v>6.38855248890597</v>
      </c>
      <c r="C563" s="0" t="n">
        <v>-6.60326714460501</v>
      </c>
      <c r="D563" s="0" t="n">
        <f aca="false">2-(2.1*(COS(9.8*B563)*SIN(1.3*C563)))</f>
        <v>3.52539453104133</v>
      </c>
      <c r="E563" s="0" t="n">
        <v>3.52539453104133</v>
      </c>
    </row>
    <row r="564" customFormat="false" ht="13.8" hidden="false" customHeight="false" outlineLevel="0" collapsed="false">
      <c r="A564" s="0" t="n">
        <f aca="true">-50+RAND()*(50--50)</f>
        <v>19.1597304416382</v>
      </c>
      <c r="B564" s="0" t="n">
        <v>47.4462717917852</v>
      </c>
      <c r="C564" s="0" t="n">
        <v>1.42026446036903</v>
      </c>
      <c r="D564" s="0" t="n">
        <f aca="false">2-(2.1*(COS(9.8*B564)*SIN(1.3*C564)))</f>
        <v>-0.0204620597913974</v>
      </c>
      <c r="E564" s="0" t="n">
        <v>-0.0204620597913974</v>
      </c>
    </row>
    <row r="565" customFormat="false" ht="13.8" hidden="false" customHeight="false" outlineLevel="0" collapsed="false">
      <c r="A565" s="0" t="n">
        <f aca="true">-50+RAND()*(50--50)</f>
        <v>14.688772262229</v>
      </c>
      <c r="B565" s="0" t="n">
        <v>-39.8992364743372</v>
      </c>
      <c r="C565" s="0" t="n">
        <v>49.6255472646189</v>
      </c>
      <c r="D565" s="0" t="n">
        <f aca="false">2-(2.1*(COS(9.8*B565)*SIN(1.3*C565)))</f>
        <v>1.75891111204811</v>
      </c>
      <c r="E565" s="0" t="n">
        <v>1.75891111204811</v>
      </c>
    </row>
    <row r="566" customFormat="false" ht="13.8" hidden="false" customHeight="false" outlineLevel="0" collapsed="false">
      <c r="A566" s="0" t="n">
        <f aca="true">-50+RAND()*(50--50)</f>
        <v>32.5581080879337</v>
      </c>
      <c r="B566" s="0" t="n">
        <v>-42.8375050100179</v>
      </c>
      <c r="C566" s="0" t="n">
        <v>-36.6479089109432</v>
      </c>
      <c r="D566" s="0" t="n">
        <f aca="false">2-(2.1*(COS(9.8*B566)*SIN(1.3*C566)))</f>
        <v>1.59008423445706</v>
      </c>
      <c r="E566" s="0" t="n">
        <v>1.59008423445706</v>
      </c>
    </row>
    <row r="567" customFormat="false" ht="13.8" hidden="false" customHeight="false" outlineLevel="0" collapsed="false">
      <c r="A567" s="0" t="n">
        <f aca="true">-50+RAND()*(50--50)</f>
        <v>-33.8998528650596</v>
      </c>
      <c r="B567" s="0" t="n">
        <v>41.8566851718784</v>
      </c>
      <c r="C567" s="0" t="n">
        <v>32.3027013860217</v>
      </c>
      <c r="D567" s="0" t="n">
        <f aca="false">2-(2.1*(COS(9.8*B567)*SIN(1.3*C567)))</f>
        <v>1.58553138550584</v>
      </c>
      <c r="E567" s="0" t="n">
        <v>1.58553138550584</v>
      </c>
    </row>
    <row r="568" customFormat="false" ht="13.8" hidden="false" customHeight="false" outlineLevel="0" collapsed="false">
      <c r="A568" s="0" t="n">
        <f aca="true">-50+RAND()*(50--50)</f>
        <v>19.4490543158471</v>
      </c>
      <c r="B568" s="0" t="n">
        <v>-23.6151053954616</v>
      </c>
      <c r="C568" s="0" t="n">
        <v>-36.7518351512807</v>
      </c>
      <c r="D568" s="0" t="n">
        <f aca="false">2-(2.1*(COS(9.8*B568)*SIN(1.3*C568)))</f>
        <v>1.36454163095186</v>
      </c>
      <c r="E568" s="0" t="n">
        <v>1.36454163095186</v>
      </c>
    </row>
    <row r="569" customFormat="false" ht="13.8" hidden="false" customHeight="false" outlineLevel="0" collapsed="false">
      <c r="A569" s="0" t="n">
        <f aca="true">-50+RAND()*(50--50)</f>
        <v>14.5002983446227</v>
      </c>
      <c r="B569" s="0" t="n">
        <v>45.4759049098125</v>
      </c>
      <c r="C569" s="0" t="n">
        <v>12.6037260705919</v>
      </c>
      <c r="D569" s="0" t="n">
        <f aca="false">2-(2.1*(COS(9.8*B569)*SIN(1.3*C569)))</f>
        <v>3.18879354679463</v>
      </c>
      <c r="E569" s="0" t="n">
        <v>3.18879354679463</v>
      </c>
    </row>
    <row r="570" customFormat="false" ht="13.8" hidden="false" customHeight="false" outlineLevel="0" collapsed="false">
      <c r="A570" s="0" t="n">
        <f aca="true">-50+RAND()*(50--50)</f>
        <v>9.31780549461521</v>
      </c>
      <c r="B570" s="0" t="n">
        <v>10.2033668574985</v>
      </c>
      <c r="C570" s="0" t="n">
        <v>-11.3219039077012</v>
      </c>
      <c r="D570" s="0" t="n">
        <f aca="false">2-(2.1*(COS(9.8*B570)*SIN(1.3*C570)))</f>
        <v>3.50716304612287</v>
      </c>
      <c r="E570" s="0" t="n">
        <v>3.50716304612287</v>
      </c>
    </row>
    <row r="571" customFormat="false" ht="13.8" hidden="false" customHeight="false" outlineLevel="0" collapsed="false">
      <c r="A571" s="0" t="n">
        <f aca="true">-50+RAND()*(50--50)</f>
        <v>3.21766684340472</v>
      </c>
      <c r="B571" s="0" t="n">
        <v>-17.0235416431455</v>
      </c>
      <c r="C571" s="0" t="n">
        <v>-5.68299802047375</v>
      </c>
      <c r="D571" s="0" t="n">
        <f aca="false">2-(2.1*(COS(9.8*B571)*SIN(1.3*C571)))</f>
        <v>0.22298291271005</v>
      </c>
      <c r="E571" s="0" t="n">
        <v>0.22298291271005</v>
      </c>
    </row>
    <row r="572" customFormat="false" ht="13.8" hidden="false" customHeight="false" outlineLevel="0" collapsed="false">
      <c r="A572" s="0" t="n">
        <f aca="true">-50+RAND()*(50--50)</f>
        <v>-4.37876547245872</v>
      </c>
      <c r="B572" s="0" t="n">
        <v>-2.24959771037649</v>
      </c>
      <c r="C572" s="0" t="n">
        <v>25.6740502005914</v>
      </c>
      <c r="D572" s="0" t="n">
        <f aca="false">2-(2.1*(COS(9.8*B572)*SIN(1.3*C572)))</f>
        <v>3.93974632724679</v>
      </c>
      <c r="E572" s="0" t="n">
        <v>3.93974632724679</v>
      </c>
    </row>
    <row r="573" customFormat="false" ht="13.8" hidden="false" customHeight="false" outlineLevel="0" collapsed="false">
      <c r="A573" s="0" t="n">
        <f aca="true">-50+RAND()*(50--50)</f>
        <v>20.4084976356752</v>
      </c>
      <c r="B573" s="0" t="n">
        <v>24.6450534394325</v>
      </c>
      <c r="C573" s="0" t="n">
        <v>-4.84802781362126</v>
      </c>
      <c r="D573" s="0" t="n">
        <f aca="false">2-(2.1*(COS(9.8*B573)*SIN(1.3*C573)))</f>
        <v>1.96247606824262</v>
      </c>
      <c r="E573" s="0" t="n">
        <v>1.96247606824262</v>
      </c>
    </row>
    <row r="574" customFormat="false" ht="13.8" hidden="false" customHeight="false" outlineLevel="0" collapsed="false">
      <c r="A574" s="0" t="n">
        <f aca="true">-50+RAND()*(50--50)</f>
        <v>9.7076472219585</v>
      </c>
      <c r="B574" s="0" t="n">
        <v>-36.5506282559758</v>
      </c>
      <c r="C574" s="0" t="n">
        <v>-45.1814129887944</v>
      </c>
      <c r="D574" s="0" t="n">
        <f aca="false">2-(2.1*(COS(9.8*B574)*SIN(1.3*C574)))</f>
        <v>3.71100628877588</v>
      </c>
      <c r="E574" s="0" t="n">
        <v>3.71100628877588</v>
      </c>
    </row>
    <row r="575" customFormat="false" ht="13.8" hidden="false" customHeight="false" outlineLevel="0" collapsed="false">
      <c r="A575" s="0" t="n">
        <f aca="true">-50+RAND()*(50--50)</f>
        <v>23.4956575220718</v>
      </c>
      <c r="B575" s="0" t="n">
        <v>-25.9110542159014</v>
      </c>
      <c r="C575" s="0" t="n">
        <v>46.8129146300987</v>
      </c>
      <c r="D575" s="0" t="n">
        <f aca="false">2-(2.1*(COS(9.8*B575)*SIN(1.3*C575)))</f>
        <v>0.344673378182689</v>
      </c>
      <c r="E575" s="0" t="n">
        <v>0.344673378182689</v>
      </c>
    </row>
    <row r="576" customFormat="false" ht="13.8" hidden="false" customHeight="false" outlineLevel="0" collapsed="false">
      <c r="A576" s="0" t="n">
        <f aca="true">-50+RAND()*(50--50)</f>
        <v>-18.9530959977468</v>
      </c>
      <c r="B576" s="0" t="n">
        <v>-37.9232037871564</v>
      </c>
      <c r="C576" s="0" t="n">
        <v>10.2927352216673</v>
      </c>
      <c r="D576" s="0" t="n">
        <f aca="false">2-(2.1*(COS(9.8*B576)*SIN(1.3*C576)))</f>
        <v>1.09870354335723</v>
      </c>
      <c r="E576" s="0" t="n">
        <v>1.09870354335723</v>
      </c>
    </row>
    <row r="577" customFormat="false" ht="13.8" hidden="false" customHeight="false" outlineLevel="0" collapsed="false">
      <c r="A577" s="0" t="n">
        <f aca="true">-50+RAND()*(50--50)</f>
        <v>8.12457849961903</v>
      </c>
      <c r="B577" s="0" t="n">
        <v>-0.332199167232957</v>
      </c>
      <c r="C577" s="0" t="n">
        <v>18.7022787847992</v>
      </c>
      <c r="D577" s="0" t="n">
        <f aca="false">2-(2.1*(COS(9.8*B577)*SIN(1.3*C577)))</f>
        <v>0.474867774617966</v>
      </c>
      <c r="E577" s="0" t="n">
        <v>0.474867774617966</v>
      </c>
    </row>
    <row r="578" customFormat="false" ht="13.8" hidden="false" customHeight="false" outlineLevel="0" collapsed="false">
      <c r="A578" s="0" t="n">
        <f aca="true">-50+RAND()*(50--50)</f>
        <v>-17.4482565521835</v>
      </c>
      <c r="B578" s="0" t="n">
        <v>35.0539081849939</v>
      </c>
      <c r="C578" s="0" t="n">
        <v>42.4095008975186</v>
      </c>
      <c r="D578" s="0" t="n">
        <f aca="false">2-(2.1*(COS(9.8*B578)*SIN(1.3*C578)))</f>
        <v>1.0490054415716</v>
      </c>
      <c r="E578" s="0" t="n">
        <v>1.0490054415716</v>
      </c>
    </row>
    <row r="579" customFormat="false" ht="13.8" hidden="false" customHeight="false" outlineLevel="0" collapsed="false">
      <c r="A579" s="0" t="n">
        <f aca="true">-50+RAND()*(50--50)</f>
        <v>40.1944377080803</v>
      </c>
      <c r="B579" s="0" t="n">
        <v>44.271463521007</v>
      </c>
      <c r="C579" s="0" t="n">
        <v>-1.45022118193571</v>
      </c>
      <c r="D579" s="0" t="n">
        <f aca="false">2-(2.1*(COS(9.8*B579)*SIN(1.3*C579)))</f>
        <v>3.89527637073334</v>
      </c>
      <c r="E579" s="0" t="n">
        <v>3.89527637073334</v>
      </c>
    </row>
    <row r="580" customFormat="false" ht="13.8" hidden="false" customHeight="false" outlineLevel="0" collapsed="false">
      <c r="A580" s="0" t="n">
        <f aca="true">-50+RAND()*(50--50)</f>
        <v>20.2928974387088</v>
      </c>
      <c r="B580" s="0" t="n">
        <v>4.12031259579415</v>
      </c>
      <c r="C580" s="0" t="n">
        <v>-20.7626867806891</v>
      </c>
      <c r="D580" s="0" t="n">
        <f aca="false">2-(2.1*(COS(9.8*B580)*SIN(1.3*C580)))</f>
        <v>0.197235599478524</v>
      </c>
      <c r="E580" s="0" t="n">
        <v>0.197235599478524</v>
      </c>
    </row>
    <row r="581" customFormat="false" ht="13.8" hidden="false" customHeight="false" outlineLevel="0" collapsed="false">
      <c r="A581" s="0" t="n">
        <f aca="true">-50+RAND()*(50--50)</f>
        <v>43.2910681737539</v>
      </c>
      <c r="B581" s="0" t="n">
        <v>-14.0178954330511</v>
      </c>
      <c r="C581" s="0" t="n">
        <v>-0.281890761137923</v>
      </c>
      <c r="D581" s="0" t="n">
        <f aca="false">2-(2.1*(COS(9.8*B581)*SIN(1.3*C581)))</f>
        <v>2.49394290722774</v>
      </c>
      <c r="E581" s="0" t="n">
        <v>2.49394290722774</v>
      </c>
    </row>
    <row r="582" customFormat="false" ht="13.8" hidden="false" customHeight="false" outlineLevel="0" collapsed="false">
      <c r="A582" s="0" t="n">
        <f aca="true">-50+RAND()*(50--50)</f>
        <v>49.2670622786442</v>
      </c>
      <c r="B582" s="0" t="n">
        <v>30.2511133370493</v>
      </c>
      <c r="C582" s="0" t="n">
        <v>-18.6351443837148</v>
      </c>
      <c r="D582" s="0" t="n">
        <f aca="false">2-(2.1*(COS(9.8*B582)*SIN(1.3*C582)))</f>
        <v>1.32611347063999</v>
      </c>
      <c r="E582" s="0" t="n">
        <v>1.32611347063999</v>
      </c>
    </row>
    <row r="583" customFormat="false" ht="13.8" hidden="false" customHeight="false" outlineLevel="0" collapsed="false">
      <c r="A583" s="0" t="n">
        <f aca="true">-50+RAND()*(50--50)</f>
        <v>3.24494915494385</v>
      </c>
      <c r="B583" s="0" t="n">
        <v>31.0002030167076</v>
      </c>
      <c r="C583" s="0" t="n">
        <v>12.9729939158872</v>
      </c>
      <c r="D583" s="0" t="n">
        <f aca="false">2-(2.1*(COS(9.8*B583)*SIN(1.3*C583)))</f>
        <v>0.854396887007935</v>
      </c>
      <c r="E583" s="0" t="n">
        <v>0.854396887007935</v>
      </c>
    </row>
    <row r="584" customFormat="false" ht="13.8" hidden="false" customHeight="false" outlineLevel="0" collapsed="false">
      <c r="A584" s="0" t="n">
        <f aca="true">-50+RAND()*(50--50)</f>
        <v>-41.7341115477151</v>
      </c>
      <c r="B584" s="0" t="n">
        <v>3.74459352868303</v>
      </c>
      <c r="C584" s="0" t="n">
        <v>14.851511955446</v>
      </c>
      <c r="D584" s="0" t="n">
        <f aca="false">2-(2.1*(COS(9.8*B584)*SIN(1.3*C584)))</f>
        <v>1.50055253933507</v>
      </c>
      <c r="E584" s="0" t="n">
        <v>1.50055253933507</v>
      </c>
    </row>
    <row r="585" customFormat="false" ht="13.8" hidden="false" customHeight="false" outlineLevel="0" collapsed="false">
      <c r="A585" s="0" t="n">
        <f aca="true">-50+RAND()*(50--50)</f>
        <v>3.96283509921334</v>
      </c>
      <c r="B585" s="0" t="n">
        <v>-10.6560728077234</v>
      </c>
      <c r="C585" s="0" t="n">
        <v>-23.8593368802337</v>
      </c>
      <c r="D585" s="0" t="n">
        <f aca="false">2-(2.1*(COS(9.8*B585)*SIN(1.3*C585)))</f>
        <v>2.59276381036987</v>
      </c>
      <c r="E585" s="0" t="n">
        <v>2.59276381036987</v>
      </c>
    </row>
    <row r="586" customFormat="false" ht="13.8" hidden="false" customHeight="false" outlineLevel="0" collapsed="false">
      <c r="A586" s="0" t="n">
        <f aca="true">-50+RAND()*(50--50)</f>
        <v>4.89552569320287</v>
      </c>
      <c r="B586" s="0" t="n">
        <v>12.3892591666151</v>
      </c>
      <c r="C586" s="0" t="n">
        <v>20.9761817050222</v>
      </c>
      <c r="D586" s="0" t="n">
        <f aca="false">2-(2.1*(COS(9.8*B586)*SIN(1.3*C586)))</f>
        <v>2.79258656867118</v>
      </c>
      <c r="E586" s="0" t="n">
        <v>2.79258656867118</v>
      </c>
    </row>
    <row r="587" customFormat="false" ht="13.8" hidden="false" customHeight="false" outlineLevel="0" collapsed="false">
      <c r="A587" s="0" t="n">
        <f aca="true">-50+RAND()*(50--50)</f>
        <v>-25.7968107673552</v>
      </c>
      <c r="B587" s="0" t="n">
        <v>-19.6172823738333</v>
      </c>
      <c r="C587" s="0" t="n">
        <v>34.610658767414</v>
      </c>
      <c r="D587" s="0" t="n">
        <f aca="false">2-(2.1*(COS(9.8*B587)*SIN(1.3*C587)))</f>
        <v>3.45678142839661</v>
      </c>
      <c r="E587" s="0" t="n">
        <v>3.45678142839661</v>
      </c>
    </row>
    <row r="588" customFormat="false" ht="13.8" hidden="false" customHeight="false" outlineLevel="0" collapsed="false">
      <c r="A588" s="0" t="n">
        <f aca="true">-50+RAND()*(50--50)</f>
        <v>13.6829663904458</v>
      </c>
      <c r="B588" s="0" t="n">
        <v>34.3600814208097</v>
      </c>
      <c r="C588" s="0" t="n">
        <v>-41.8419073483111</v>
      </c>
      <c r="D588" s="0" t="n">
        <f aca="false">2-(2.1*(COS(9.8*B588)*SIN(1.3*C588)))</f>
        <v>3.46758314517322</v>
      </c>
      <c r="E588" s="0" t="n">
        <v>3.46758314517322</v>
      </c>
    </row>
    <row r="589" customFormat="false" ht="13.8" hidden="false" customHeight="false" outlineLevel="0" collapsed="false">
      <c r="A589" s="0" t="n">
        <f aca="true">-50+RAND()*(50--50)</f>
        <v>6.01227033125047</v>
      </c>
      <c r="B589" s="0" t="n">
        <v>39.6731397715081</v>
      </c>
      <c r="C589" s="0" t="n">
        <v>-24.5426046502612</v>
      </c>
      <c r="D589" s="0" t="n">
        <f aca="false">2-(2.1*(COS(9.8*B589)*SIN(1.3*C589)))</f>
        <v>2.71515040389816</v>
      </c>
      <c r="E589" s="0" t="n">
        <v>2.71515040389816</v>
      </c>
    </row>
    <row r="590" customFormat="false" ht="13.8" hidden="false" customHeight="false" outlineLevel="0" collapsed="false">
      <c r="A590" s="0" t="n">
        <f aca="true">-50+RAND()*(50--50)</f>
        <v>41.9887846038304</v>
      </c>
      <c r="B590" s="0" t="n">
        <v>13.8056425609491</v>
      </c>
      <c r="C590" s="0" t="n">
        <v>-39.3465213634648</v>
      </c>
      <c r="D590" s="0" t="n">
        <f aca="false">2-(2.1*(COS(9.8*B590)*SIN(1.3*C590)))</f>
        <v>0.40941759083392</v>
      </c>
      <c r="E590" s="0" t="n">
        <v>0.40941759083392</v>
      </c>
    </row>
    <row r="591" customFormat="false" ht="13.8" hidden="false" customHeight="false" outlineLevel="0" collapsed="false">
      <c r="A591" s="0" t="n">
        <f aca="true">-50+RAND()*(50--50)</f>
        <v>-31.1430772470667</v>
      </c>
      <c r="B591" s="0" t="n">
        <v>44.2741787680964</v>
      </c>
      <c r="C591" s="0" t="n">
        <v>-17.1866952313536</v>
      </c>
      <c r="D591" s="0" t="n">
        <f aca="false">2-(2.1*(COS(9.8*B591)*SIN(1.3*C591)))</f>
        <v>1.31999020673937</v>
      </c>
      <c r="E591" s="0" t="n">
        <v>1.31999020673937</v>
      </c>
    </row>
    <row r="592" customFormat="false" ht="13.8" hidden="false" customHeight="false" outlineLevel="0" collapsed="false">
      <c r="A592" s="0" t="n">
        <f aca="true">-50+RAND()*(50--50)</f>
        <v>0.288560150029646</v>
      </c>
      <c r="B592" s="0" t="n">
        <v>36.5047245183347</v>
      </c>
      <c r="C592" s="0" t="n">
        <v>-48.5286311441631</v>
      </c>
      <c r="D592" s="0" t="n">
        <f aca="false">2-(2.1*(COS(9.8*B592)*SIN(1.3*C592)))</f>
        <v>2.48956100806144</v>
      </c>
      <c r="E592" s="0" t="n">
        <v>2.48956100806144</v>
      </c>
    </row>
    <row r="593" customFormat="false" ht="13.8" hidden="false" customHeight="false" outlineLevel="0" collapsed="false">
      <c r="A593" s="0" t="n">
        <f aca="true">-50+RAND()*(50--50)</f>
        <v>36.6575652654685</v>
      </c>
      <c r="B593" s="0" t="n">
        <v>-28.6702633565036</v>
      </c>
      <c r="C593" s="0" t="n">
        <v>-3.01800852471218</v>
      </c>
      <c r="D593" s="0" t="n">
        <f aca="false">2-(2.1*(COS(9.8*B593)*SIN(1.3*C593)))</f>
        <v>2.29969338399865</v>
      </c>
      <c r="E593" s="0" t="n">
        <v>2.29969338399865</v>
      </c>
    </row>
    <row r="594" customFormat="false" ht="13.8" hidden="false" customHeight="false" outlineLevel="0" collapsed="false">
      <c r="A594" s="0" t="n">
        <f aca="true">-50+RAND()*(50--50)</f>
        <v>26.8060739113247</v>
      </c>
      <c r="B594" s="0" t="n">
        <v>10.5182480207379</v>
      </c>
      <c r="C594" s="0" t="n">
        <v>42.1333587194021</v>
      </c>
      <c r="D594" s="0" t="n">
        <f aca="false">2-(2.1*(COS(9.8*B594)*SIN(1.3*C594)))</f>
        <v>0.295662600815204</v>
      </c>
      <c r="E594" s="0" t="n">
        <v>0.295662600815204</v>
      </c>
    </row>
    <row r="595" customFormat="false" ht="13.8" hidden="false" customHeight="false" outlineLevel="0" collapsed="false">
      <c r="A595" s="0" t="n">
        <f aca="true">-50+RAND()*(50--50)</f>
        <v>31.1482330365764</v>
      </c>
      <c r="B595" s="0" t="n">
        <v>-32.6979261075156</v>
      </c>
      <c r="C595" s="0" t="n">
        <v>-12.9415173410875</v>
      </c>
      <c r="D595" s="0" t="n">
        <f aca="false">2-(2.1*(COS(9.8*B595)*SIN(1.3*C595)))</f>
        <v>0.113462622275102</v>
      </c>
      <c r="E595" s="0" t="n">
        <v>0.113462622275102</v>
      </c>
    </row>
    <row r="596" customFormat="false" ht="13.8" hidden="false" customHeight="false" outlineLevel="0" collapsed="false">
      <c r="A596" s="0" t="n">
        <f aca="true">-50+RAND()*(50--50)</f>
        <v>-0.965343787139503</v>
      </c>
      <c r="B596" s="0" t="n">
        <v>33.0345233178525</v>
      </c>
      <c r="C596" s="0" t="n">
        <v>-19.7870068562614</v>
      </c>
      <c r="D596" s="0" t="n">
        <f aca="false">2-(2.1*(COS(9.8*B596)*SIN(1.3*C596)))</f>
        <v>0.844886141208961</v>
      </c>
      <c r="E596" s="0" t="n">
        <v>0.844886141208961</v>
      </c>
    </row>
    <row r="597" customFormat="false" ht="13.8" hidden="false" customHeight="false" outlineLevel="0" collapsed="false">
      <c r="A597" s="0" t="n">
        <f aca="true">-50+RAND()*(50--50)</f>
        <v>-41.7223379446114</v>
      </c>
      <c r="B597" s="0" t="n">
        <v>5.20646325781126</v>
      </c>
      <c r="C597" s="0" t="n">
        <v>-7.28789030770029</v>
      </c>
      <c r="D597" s="0" t="n">
        <f aca="false">2-(2.1*(COS(9.8*B597)*SIN(1.3*C597)))</f>
        <v>1.92456218630935</v>
      </c>
      <c r="E597" s="0" t="n">
        <v>1.92456218630935</v>
      </c>
    </row>
    <row r="598" customFormat="false" ht="13.8" hidden="false" customHeight="false" outlineLevel="0" collapsed="false">
      <c r="A598" s="0" t="n">
        <f aca="true">-50+RAND()*(50--50)</f>
        <v>26.1874809234813</v>
      </c>
      <c r="B598" s="0" t="n">
        <v>-37.1781562270366</v>
      </c>
      <c r="C598" s="0" t="n">
        <v>-6.65708453948913</v>
      </c>
      <c r="D598" s="0" t="n">
        <f aca="false">2-(2.1*(COS(9.8*B598)*SIN(1.3*C598)))</f>
        <v>3.45819919578758</v>
      </c>
      <c r="E598" s="0" t="n">
        <v>3.45819919578758</v>
      </c>
    </row>
    <row r="599" customFormat="false" ht="13.8" hidden="false" customHeight="false" outlineLevel="0" collapsed="false">
      <c r="A599" s="0" t="n">
        <f aca="true">-50+RAND()*(50--50)</f>
        <v>48.7357618407723</v>
      </c>
      <c r="B599" s="0" t="n">
        <v>26.7190656048567</v>
      </c>
      <c r="C599" s="0" t="n">
        <v>-16.148315374762</v>
      </c>
      <c r="D599" s="0" t="n">
        <f aca="false">2-(2.1*(COS(9.8*B599)*SIN(1.3*C599)))</f>
        <v>1.19091072433539</v>
      </c>
      <c r="E599" s="0" t="n">
        <v>1.19091072433539</v>
      </c>
    </row>
    <row r="600" customFormat="false" ht="13.8" hidden="false" customHeight="false" outlineLevel="0" collapsed="false">
      <c r="A600" s="0" t="n">
        <f aca="true">-50+RAND()*(50--50)</f>
        <v>-23.4769827773804</v>
      </c>
      <c r="B600" s="0" t="n">
        <v>48.9505407700038</v>
      </c>
      <c r="C600" s="0" t="n">
        <v>-18.1407600037122</v>
      </c>
      <c r="D600" s="0" t="n">
        <f aca="false">2-(2.1*(COS(9.8*B600)*SIN(1.3*C600)))</f>
        <v>3.22403511598365</v>
      </c>
      <c r="E600" s="0" t="n">
        <v>3.22403511598365</v>
      </c>
    </row>
    <row r="601" customFormat="false" ht="13.8" hidden="false" customHeight="false" outlineLevel="0" collapsed="false">
      <c r="A601" s="0" t="n">
        <f aca="true">-50+RAND()*(50--50)</f>
        <v>9.2513755954416</v>
      </c>
      <c r="B601" s="0" t="n">
        <v>40.80799484577</v>
      </c>
      <c r="C601" s="0" t="n">
        <v>33.2107691474169</v>
      </c>
      <c r="D601" s="0" t="n">
        <f aca="false">2-(2.1*(COS(9.8*B601)*SIN(1.3*C601)))</f>
        <v>1.09958882661243</v>
      </c>
      <c r="E601" s="0" t="n">
        <v>1.09958882661243</v>
      </c>
    </row>
    <row r="602" customFormat="false" ht="13.8" hidden="false" customHeight="false" outlineLevel="0" collapsed="false">
      <c r="A602" s="0" t="n">
        <f aca="true">-50+RAND()*(50--50)</f>
        <v>-12.4025604942266</v>
      </c>
      <c r="B602" s="0" t="n">
        <v>28.1925927552379</v>
      </c>
      <c r="C602" s="0" t="n">
        <v>-44.5789616515142</v>
      </c>
      <c r="D602" s="0" t="n">
        <f aca="false">2-(2.1*(COS(9.8*B602)*SIN(1.3*C602)))</f>
        <v>4.04002844786822</v>
      </c>
      <c r="E602" s="0" t="n">
        <v>4.04002844786822</v>
      </c>
    </row>
    <row r="603" customFormat="false" ht="13.8" hidden="false" customHeight="false" outlineLevel="0" collapsed="false">
      <c r="A603" s="0" t="n">
        <f aca="true">-50+RAND()*(50--50)</f>
        <v>-3.89076509039854</v>
      </c>
      <c r="B603" s="0" t="n">
        <v>-31.9885453633807</v>
      </c>
      <c r="C603" s="0" t="n">
        <v>-42.033994506597</v>
      </c>
      <c r="D603" s="0" t="n">
        <f aca="false">2-(2.1*(COS(9.8*B603)*SIN(1.3*C603)))</f>
        <v>0.446638442033906</v>
      </c>
      <c r="E603" s="0" t="n">
        <v>0.446638442033906</v>
      </c>
    </row>
    <row r="604" customFormat="false" ht="13.8" hidden="false" customHeight="false" outlineLevel="0" collapsed="false">
      <c r="A604" s="0" t="n">
        <f aca="true">-50+RAND()*(50--50)</f>
        <v>-18.102903852621</v>
      </c>
      <c r="B604" s="0" t="n">
        <v>22.2273951761721</v>
      </c>
      <c r="C604" s="0" t="n">
        <v>10.0448463425013</v>
      </c>
      <c r="D604" s="0" t="n">
        <f aca="false">2-(2.1*(COS(9.8*B604)*SIN(1.3*C604)))</f>
        <v>2.48613484697706</v>
      </c>
      <c r="E604" s="0" t="n">
        <v>2.48613484697706</v>
      </c>
    </row>
    <row r="605" customFormat="false" ht="13.8" hidden="false" customHeight="false" outlineLevel="0" collapsed="false">
      <c r="A605" s="0" t="n">
        <f aca="true">-50+RAND()*(50--50)</f>
        <v>38.1427693415892</v>
      </c>
      <c r="B605" s="0" t="n">
        <v>-35.2525728903902</v>
      </c>
      <c r="C605" s="0" t="n">
        <v>10.5128794670068</v>
      </c>
      <c r="D605" s="0" t="n">
        <f aca="false">2-(2.1*(COS(9.8*B605)*SIN(1.3*C605)))</f>
        <v>0.137457128055932</v>
      </c>
      <c r="E605" s="0" t="n">
        <v>0.137457128055932</v>
      </c>
    </row>
    <row r="606" customFormat="false" ht="13.8" hidden="false" customHeight="false" outlineLevel="0" collapsed="false">
      <c r="A606" s="0" t="n">
        <f aca="true">-50+RAND()*(50--50)</f>
        <v>-19.562260158283</v>
      </c>
      <c r="B606" s="0" t="n">
        <v>-21.4477446695347</v>
      </c>
      <c r="C606" s="0" t="n">
        <v>-29.2986396119033</v>
      </c>
      <c r="D606" s="0" t="n">
        <f aca="false">2-(2.1*(COS(9.8*B606)*SIN(1.3*C606)))</f>
        <v>1.2386176901741</v>
      </c>
      <c r="E606" s="0" t="n">
        <v>1.2386176901741</v>
      </c>
    </row>
    <row r="607" customFormat="false" ht="13.8" hidden="false" customHeight="false" outlineLevel="0" collapsed="false">
      <c r="A607" s="0" t="n">
        <f aca="true">-50+RAND()*(50--50)</f>
        <v>38.8392764087678</v>
      </c>
      <c r="B607" s="0" t="n">
        <v>-38.2060570380896</v>
      </c>
      <c r="C607" s="0" t="n">
        <v>37.1599057050406</v>
      </c>
      <c r="D607" s="0" t="n">
        <f aca="false">2-(2.1*(COS(9.8*B607)*SIN(1.3*C607)))</f>
        <v>0.362456342508174</v>
      </c>
      <c r="E607" s="0" t="n">
        <v>0.362456342508174</v>
      </c>
    </row>
    <row r="608" customFormat="false" ht="13.8" hidden="false" customHeight="false" outlineLevel="0" collapsed="false">
      <c r="A608" s="0" t="n">
        <f aca="true">-50+RAND()*(50--50)</f>
        <v>-49.600319681991</v>
      </c>
      <c r="B608" s="0" t="n">
        <v>-25.286992387498</v>
      </c>
      <c r="C608" s="0" t="n">
        <v>-34.9907246375002</v>
      </c>
      <c r="D608" s="0" t="n">
        <f aca="false">2-(2.1*(COS(9.8*B608)*SIN(1.3*C608)))</f>
        <v>0.0487733448162722</v>
      </c>
      <c r="E608" s="0" t="n">
        <v>0.0487733448162722</v>
      </c>
    </row>
    <row r="609" customFormat="false" ht="13.8" hidden="false" customHeight="false" outlineLevel="0" collapsed="false">
      <c r="A609" s="0" t="n">
        <f aca="true">-50+RAND()*(50--50)</f>
        <v>33.281437624927</v>
      </c>
      <c r="B609" s="0" t="n">
        <v>22.5464136441351</v>
      </c>
      <c r="C609" s="0" t="n">
        <v>-49.7303087191339</v>
      </c>
      <c r="D609" s="0" t="n">
        <f aca="false">2-(2.1*(COS(9.8*B609)*SIN(1.3*C609)))</f>
        <v>3.02494269715749</v>
      </c>
      <c r="E609" s="0" t="n">
        <v>3.02494269715749</v>
      </c>
    </row>
    <row r="610" customFormat="false" ht="13.8" hidden="false" customHeight="false" outlineLevel="0" collapsed="false">
      <c r="A610" s="0" t="n">
        <f aca="true">-50+RAND()*(50--50)</f>
        <v>-23.0980743251045</v>
      </c>
      <c r="B610" s="0" t="n">
        <v>46.8708774881897</v>
      </c>
      <c r="C610" s="0" t="n">
        <v>31.9291566802888</v>
      </c>
      <c r="D610" s="0" t="n">
        <f aca="false">2-(2.1*(COS(9.8*B610)*SIN(1.3*C610)))</f>
        <v>3.0249065868638</v>
      </c>
      <c r="E610" s="0" t="n">
        <v>3.0249065868638</v>
      </c>
    </row>
    <row r="611" customFormat="false" ht="13.8" hidden="false" customHeight="false" outlineLevel="0" collapsed="false">
      <c r="A611" s="0" t="n">
        <f aca="true">-50+RAND()*(50--50)</f>
        <v>22.540664278901</v>
      </c>
      <c r="B611" s="0" t="n">
        <v>-26.888004964751</v>
      </c>
      <c r="C611" s="0" t="n">
        <v>-23.2172343008527</v>
      </c>
      <c r="D611" s="0" t="n">
        <f aca="false">2-(2.1*(COS(9.8*B611)*SIN(1.3*C611)))</f>
        <v>0.168127301581881</v>
      </c>
      <c r="E611" s="0" t="n">
        <v>0.168127301581881</v>
      </c>
    </row>
    <row r="612" customFormat="false" ht="13.8" hidden="false" customHeight="false" outlineLevel="0" collapsed="false">
      <c r="A612" s="0" t="n">
        <f aca="true">-50+RAND()*(50--50)</f>
        <v>-30.5566624908382</v>
      </c>
      <c r="B612" s="0" t="n">
        <v>12.8126267110544</v>
      </c>
      <c r="C612" s="0" t="n">
        <v>-20.9573415196016</v>
      </c>
      <c r="D612" s="0" t="n">
        <f aca="false">2-(2.1*(COS(9.8*B612)*SIN(1.3*C612)))</f>
        <v>3.79111409712675</v>
      </c>
      <c r="E612" s="0" t="n">
        <v>3.79111409712675</v>
      </c>
    </row>
    <row r="613" customFormat="false" ht="13.8" hidden="false" customHeight="false" outlineLevel="0" collapsed="false">
      <c r="A613" s="0" t="n">
        <f aca="true">-50+RAND()*(50--50)</f>
        <v>-22.0322078745398</v>
      </c>
      <c r="B613" s="0" t="n">
        <v>-15.9791276217065</v>
      </c>
      <c r="C613" s="0" t="n">
        <v>22.1027269702936</v>
      </c>
      <c r="D613" s="0" t="n">
        <f aca="false">2-(2.1*(COS(9.8*B613)*SIN(1.3*C613)))</f>
        <v>2.82381580766408</v>
      </c>
      <c r="E613" s="0" t="n">
        <v>2.82381580766408</v>
      </c>
    </row>
    <row r="614" customFormat="false" ht="13.8" hidden="false" customHeight="false" outlineLevel="0" collapsed="false">
      <c r="A614" s="0" t="n">
        <f aca="true">-50+RAND()*(50--50)</f>
        <v>-40.8232512226236</v>
      </c>
      <c r="B614" s="0" t="n">
        <v>-34.7600644184766</v>
      </c>
      <c r="C614" s="0" t="n">
        <v>32.6000169266049</v>
      </c>
      <c r="D614" s="0" t="n">
        <f aca="false">2-(2.1*(COS(9.8*B614)*SIN(1.3*C614)))</f>
        <v>2.44610876676281</v>
      </c>
      <c r="E614" s="0" t="n">
        <v>2.44610876676281</v>
      </c>
    </row>
    <row r="615" customFormat="false" ht="13.8" hidden="false" customHeight="false" outlineLevel="0" collapsed="false">
      <c r="A615" s="0" t="n">
        <f aca="true">-50+RAND()*(50--50)</f>
        <v>33.051234356885</v>
      </c>
      <c r="B615" s="0" t="n">
        <v>-21.6805809162952</v>
      </c>
      <c r="C615" s="0" t="n">
        <v>48.8059416041869</v>
      </c>
      <c r="D615" s="0" t="n">
        <f aca="false">2-(2.1*(COS(9.8*B615)*SIN(1.3*C615)))</f>
        <v>1.51401037316749</v>
      </c>
      <c r="E615" s="0" t="n">
        <v>1.51401037316749</v>
      </c>
    </row>
    <row r="616" customFormat="false" ht="13.8" hidden="false" customHeight="false" outlineLevel="0" collapsed="false">
      <c r="A616" s="0" t="n">
        <f aca="true">-50+RAND()*(50--50)</f>
        <v>37.3493504675263</v>
      </c>
      <c r="B616" s="0" t="n">
        <v>-25.6877986300372</v>
      </c>
      <c r="C616" s="0" t="n">
        <v>-35.6780604202618</v>
      </c>
      <c r="D616" s="0" t="n">
        <f aca="false">2-(2.1*(COS(9.8*B616)*SIN(1.3*C616)))</f>
        <v>3.30036120188011</v>
      </c>
      <c r="E616" s="0" t="n">
        <v>3.30036120188011</v>
      </c>
    </row>
    <row r="617" customFormat="false" ht="13.8" hidden="false" customHeight="false" outlineLevel="0" collapsed="false">
      <c r="A617" s="0" t="n">
        <f aca="true">-50+RAND()*(50--50)</f>
        <v>-44.6167787663925</v>
      </c>
      <c r="B617" s="0" t="n">
        <v>-11.442741689012</v>
      </c>
      <c r="C617" s="0" t="n">
        <v>-34.6835510658278</v>
      </c>
      <c r="D617" s="0" t="n">
        <f aca="false">2-(2.1*(COS(9.8*B617)*SIN(1.3*C617)))</f>
        <v>3.07915037497591</v>
      </c>
      <c r="E617" s="0" t="n">
        <v>3.07915037497591</v>
      </c>
    </row>
    <row r="618" customFormat="false" ht="13.8" hidden="false" customHeight="false" outlineLevel="0" collapsed="false">
      <c r="A618" s="0" t="n">
        <f aca="true">-50+RAND()*(50--50)</f>
        <v>8.83395637825299</v>
      </c>
      <c r="B618" s="0" t="n">
        <v>29.6330376315147</v>
      </c>
      <c r="C618" s="0" t="n">
        <v>-5.58794886217277</v>
      </c>
      <c r="D618" s="0" t="n">
        <f aca="false">2-(2.1*(COS(9.8*B618)*SIN(1.3*C618)))</f>
        <v>2.33571714123672</v>
      </c>
      <c r="E618" s="0" t="n">
        <v>2.33571714123672</v>
      </c>
    </row>
    <row r="619" customFormat="false" ht="13.8" hidden="false" customHeight="false" outlineLevel="0" collapsed="false">
      <c r="A619" s="0" t="n">
        <f aca="true">-50+RAND()*(50--50)</f>
        <v>-4.70214226836869</v>
      </c>
      <c r="B619" s="0" t="n">
        <v>-10.5835897624374</v>
      </c>
      <c r="C619" s="0" t="n">
        <v>43.5565361275541</v>
      </c>
      <c r="D619" s="0" t="n">
        <f aca="false">2-(2.1*(COS(9.8*B619)*SIN(1.3*C619)))</f>
        <v>2.1568241212528</v>
      </c>
      <c r="E619" s="0" t="n">
        <v>2.1568241212528</v>
      </c>
    </row>
    <row r="620" customFormat="false" ht="13.8" hidden="false" customHeight="false" outlineLevel="0" collapsed="false">
      <c r="A620" s="0" t="n">
        <f aca="true">-50+RAND()*(50--50)</f>
        <v>-27.7573157229286</v>
      </c>
      <c r="B620" s="0" t="n">
        <v>9.62988296775323</v>
      </c>
      <c r="C620" s="0" t="n">
        <v>25.1542432422709</v>
      </c>
      <c r="D620" s="0" t="n">
        <f aca="false">2-(2.1*(COS(9.8*B620)*SIN(1.3*C620)))</f>
        <v>0.00116128729823606</v>
      </c>
      <c r="E620" s="0" t="n">
        <v>0.00116128729823606</v>
      </c>
    </row>
    <row r="621" customFormat="false" ht="13.8" hidden="false" customHeight="false" outlineLevel="0" collapsed="false">
      <c r="A621" s="0" t="n">
        <f aca="true">-50+RAND()*(50--50)</f>
        <v>27.8146901513648</v>
      </c>
      <c r="B621" s="0" t="n">
        <v>-9.22181304639591</v>
      </c>
      <c r="C621" s="0" t="n">
        <v>37.4829647393756</v>
      </c>
      <c r="D621" s="0" t="n">
        <f aca="false">2-(2.1*(COS(9.8*B621)*SIN(1.3*C621)))</f>
        <v>0.439384925124351</v>
      </c>
      <c r="E621" s="0" t="n">
        <v>0.439384925124351</v>
      </c>
    </row>
    <row r="622" customFormat="false" ht="13.8" hidden="false" customHeight="false" outlineLevel="0" collapsed="false">
      <c r="A622" s="0" t="n">
        <f aca="true">-50+RAND()*(50--50)</f>
        <v>26.1539288596298</v>
      </c>
      <c r="B622" s="0" t="n">
        <v>-48.4336974978993</v>
      </c>
      <c r="C622" s="0" t="n">
        <v>49.3137236318662</v>
      </c>
      <c r="D622" s="0" t="n">
        <f aca="false">2-(2.1*(COS(9.8*B622)*SIN(1.3*C622)))</f>
        <v>3.93673919130423</v>
      </c>
      <c r="E622" s="0" t="n">
        <v>3.93673919130423</v>
      </c>
    </row>
    <row r="623" customFormat="false" ht="13.8" hidden="false" customHeight="false" outlineLevel="0" collapsed="false">
      <c r="A623" s="0" t="n">
        <f aca="true">-50+RAND()*(50--50)</f>
        <v>7.65021180376182</v>
      </c>
      <c r="B623" s="0" t="n">
        <v>-7.44916187122532</v>
      </c>
      <c r="C623" s="0" t="n">
        <v>16.7331584651137</v>
      </c>
      <c r="D623" s="0" t="n">
        <f aca="false">2-(2.1*(COS(9.8*B623)*SIN(1.3*C623)))</f>
        <v>2.36394999101468</v>
      </c>
      <c r="E623" s="0" t="n">
        <v>2.36394999101468</v>
      </c>
    </row>
    <row r="624" customFormat="false" ht="13.8" hidden="false" customHeight="false" outlineLevel="0" collapsed="false">
      <c r="A624" s="0" t="n">
        <f aca="true">-50+RAND()*(50--50)</f>
        <v>22.3708837525382</v>
      </c>
      <c r="B624" s="0" t="n">
        <v>38.3076910276132</v>
      </c>
      <c r="C624" s="0" t="n">
        <v>-33.8948753934116</v>
      </c>
      <c r="D624" s="0" t="n">
        <f aca="false">2-(2.1*(COS(9.8*B624)*SIN(1.3*C624)))</f>
        <v>1.99915849982443</v>
      </c>
      <c r="E624" s="0" t="n">
        <v>1.99915849982443</v>
      </c>
    </row>
    <row r="625" customFormat="false" ht="13.8" hidden="false" customHeight="false" outlineLevel="0" collapsed="false">
      <c r="A625" s="0" t="n">
        <f aca="true">-50+RAND()*(50--50)</f>
        <v>-48.4387104884395</v>
      </c>
      <c r="B625" s="0" t="n">
        <v>-16.5768241854633</v>
      </c>
      <c r="C625" s="0" t="n">
        <v>-4.99671974110554</v>
      </c>
      <c r="D625" s="0" t="n">
        <f aca="false">2-(2.1*(COS(9.8*B625)*SIN(1.3*C625)))</f>
        <v>2.2719115149054</v>
      </c>
      <c r="E625" s="0" t="n">
        <v>2.2719115149054</v>
      </c>
    </row>
    <row r="626" customFormat="false" ht="13.8" hidden="false" customHeight="false" outlineLevel="0" collapsed="false">
      <c r="A626" s="0" t="n">
        <f aca="true">-50+RAND()*(50--50)</f>
        <v>29.6907102772984</v>
      </c>
      <c r="B626" s="0" t="n">
        <v>-22.8928336857796</v>
      </c>
      <c r="C626" s="0" t="n">
        <v>-38.4321069444797</v>
      </c>
      <c r="D626" s="0" t="n">
        <f aca="false">2-(2.1*(COS(9.8*B626)*SIN(1.3*C626)))</f>
        <v>2.17001680317115</v>
      </c>
      <c r="E626" s="0" t="n">
        <v>2.17001680317115</v>
      </c>
    </row>
    <row r="627" customFormat="false" ht="13.8" hidden="false" customHeight="false" outlineLevel="0" collapsed="false">
      <c r="A627" s="0" t="n">
        <f aca="true">-50+RAND()*(50--50)</f>
        <v>-20.7384921228487</v>
      </c>
      <c r="B627" s="0" t="n">
        <v>34.0786775384831</v>
      </c>
      <c r="C627" s="0" t="n">
        <v>8.93792514219241</v>
      </c>
      <c r="D627" s="0" t="n">
        <f aca="false">2-(2.1*(COS(9.8*B627)*SIN(1.3*C627)))</f>
        <v>2.9745123524938</v>
      </c>
      <c r="E627" s="0" t="n">
        <v>2.9745123524938</v>
      </c>
    </row>
    <row r="628" customFormat="false" ht="13.8" hidden="false" customHeight="false" outlineLevel="0" collapsed="false">
      <c r="A628" s="0" t="n">
        <f aca="true">-50+RAND()*(50--50)</f>
        <v>-33.4874650890324</v>
      </c>
      <c r="B628" s="0" t="n">
        <v>20.0216548140046</v>
      </c>
      <c r="C628" s="0" t="n">
        <v>-23.4265854252455</v>
      </c>
      <c r="D628" s="0" t="n">
        <f aca="false">2-(2.1*(COS(9.8*B628)*SIN(1.3*C628)))</f>
        <v>1.76427865008261</v>
      </c>
      <c r="E628" s="0" t="n">
        <v>1.76427865008261</v>
      </c>
    </row>
    <row r="629" customFormat="false" ht="13.8" hidden="false" customHeight="false" outlineLevel="0" collapsed="false">
      <c r="A629" s="0" t="n">
        <f aca="true">-50+RAND()*(50--50)</f>
        <v>-43.8908752213519</v>
      </c>
      <c r="B629" s="0" t="n">
        <v>39.8036656828307</v>
      </c>
      <c r="C629" s="0" t="n">
        <v>16.6145139182821</v>
      </c>
      <c r="D629" s="0" t="n">
        <f aca="false">2-(2.1*(COS(9.8*B629)*SIN(1.3*C629)))</f>
        <v>1.30267123391224</v>
      </c>
      <c r="E629" s="0" t="n">
        <v>1.30267123391224</v>
      </c>
    </row>
    <row r="630" customFormat="false" ht="13.8" hidden="false" customHeight="false" outlineLevel="0" collapsed="false">
      <c r="A630" s="0" t="n">
        <f aca="true">-50+RAND()*(50--50)</f>
        <v>36.7424042508636</v>
      </c>
      <c r="B630" s="0" t="n">
        <v>-13.6748620326246</v>
      </c>
      <c r="C630" s="0" t="n">
        <v>7.01971543543644</v>
      </c>
      <c r="D630" s="0" t="n">
        <f aca="false">2-(2.1*(COS(9.8*B630)*SIN(1.3*C630)))</f>
        <v>2.29451163083311</v>
      </c>
      <c r="E630" s="0" t="n">
        <v>2.29451163083311</v>
      </c>
    </row>
    <row r="631" customFormat="false" ht="13.8" hidden="false" customHeight="false" outlineLevel="0" collapsed="false">
      <c r="A631" s="0" t="n">
        <f aca="true">-50+RAND()*(50--50)</f>
        <v>-2.34492022009075</v>
      </c>
      <c r="B631" s="0" t="n">
        <v>49.1682767212657</v>
      </c>
      <c r="C631" s="0" t="n">
        <v>-41.7080945103094</v>
      </c>
      <c r="D631" s="0" t="n">
        <f aca="false">2-(2.1*(COS(9.8*B631)*SIN(1.3*C631)))</f>
        <v>2.57360780301934</v>
      </c>
      <c r="E631" s="0" t="n">
        <v>2.57360780301934</v>
      </c>
    </row>
    <row r="632" customFormat="false" ht="13.8" hidden="false" customHeight="false" outlineLevel="0" collapsed="false">
      <c r="A632" s="0" t="n">
        <f aca="true">-50+RAND()*(50--50)</f>
        <v>-20.4714078748706</v>
      </c>
      <c r="B632" s="0" t="n">
        <v>-46.2094632067568</v>
      </c>
      <c r="C632" s="0" t="n">
        <v>39.2093259162073</v>
      </c>
      <c r="D632" s="0" t="n">
        <f aca="false">2-(2.1*(COS(9.8*B632)*SIN(1.3*C632)))</f>
        <v>0.780301150645503</v>
      </c>
      <c r="E632" s="0" t="n">
        <v>0.780301150645503</v>
      </c>
    </row>
    <row r="633" customFormat="false" ht="13.8" hidden="false" customHeight="false" outlineLevel="0" collapsed="false">
      <c r="A633" s="0" t="n">
        <f aca="true">-50+RAND()*(50--50)</f>
        <v>37.1769681680468</v>
      </c>
      <c r="B633" s="0" t="n">
        <v>9.39299070211239</v>
      </c>
      <c r="C633" s="0" t="n">
        <v>-34.9485640109301</v>
      </c>
      <c r="D633" s="0" t="n">
        <f aca="false">2-(2.1*(COS(9.8*B633)*SIN(1.3*C633)))</f>
        <v>0.778985955374808</v>
      </c>
      <c r="E633" s="0" t="n">
        <v>0.778985955374808</v>
      </c>
    </row>
    <row r="634" customFormat="false" ht="13.8" hidden="false" customHeight="false" outlineLevel="0" collapsed="false">
      <c r="A634" s="0" t="n">
        <f aca="true">-50+RAND()*(50--50)</f>
        <v>-48.0187154375563</v>
      </c>
      <c r="B634" s="0" t="n">
        <v>-13.9149160511288</v>
      </c>
      <c r="C634" s="0" t="n">
        <v>-45.0468835585962</v>
      </c>
      <c r="D634" s="0" t="n">
        <f aca="false">2-(2.1*(COS(9.8*B634)*SIN(1.3*C634)))</f>
        <v>1.45143411649021</v>
      </c>
      <c r="E634" s="0" t="n">
        <v>1.45143411649021</v>
      </c>
    </row>
    <row r="635" customFormat="false" ht="13.8" hidden="false" customHeight="false" outlineLevel="0" collapsed="false">
      <c r="A635" s="0" t="n">
        <f aca="true">-50+RAND()*(50--50)</f>
        <v>3.80067300988631</v>
      </c>
      <c r="B635" s="0" t="n">
        <v>-6.29105305041395</v>
      </c>
      <c r="C635" s="0" t="n">
        <v>-15.4615038864899</v>
      </c>
      <c r="D635" s="0" t="n">
        <f aca="false">2-(2.1*(COS(9.8*B635)*SIN(1.3*C635)))</f>
        <v>2.76009360111822</v>
      </c>
      <c r="E635" s="0" t="n">
        <v>2.76009360111822</v>
      </c>
    </row>
    <row r="636" customFormat="false" ht="13.8" hidden="false" customHeight="false" outlineLevel="0" collapsed="false">
      <c r="A636" s="0" t="n">
        <f aca="true">-50+RAND()*(50--50)</f>
        <v>-14.7561015239483</v>
      </c>
      <c r="B636" s="0" t="n">
        <v>-37.3511373669028</v>
      </c>
      <c r="C636" s="0" t="n">
        <v>21.8262393395364</v>
      </c>
      <c r="D636" s="0" t="n">
        <f aca="false">2-(2.1*(COS(9.8*B636)*SIN(1.3*C636)))</f>
        <v>1.99046405190826</v>
      </c>
      <c r="E636" s="0" t="n">
        <v>1.99046405190826</v>
      </c>
    </row>
    <row r="637" customFormat="false" ht="13.8" hidden="false" customHeight="false" outlineLevel="0" collapsed="false">
      <c r="A637" s="0" t="n">
        <f aca="true">-50+RAND()*(50--50)</f>
        <v>6.21401969885035</v>
      </c>
      <c r="B637" s="0" t="n">
        <v>-35.5179810076044</v>
      </c>
      <c r="C637" s="0" t="n">
        <v>-23.533140109983</v>
      </c>
      <c r="D637" s="0" t="n">
        <f aca="false">2-(2.1*(COS(9.8*B637)*SIN(1.3*C637)))</f>
        <v>3.23428157624281</v>
      </c>
      <c r="E637" s="0" t="n">
        <v>3.23428157624281</v>
      </c>
    </row>
    <row r="638" customFormat="false" ht="13.8" hidden="false" customHeight="false" outlineLevel="0" collapsed="false">
      <c r="A638" s="0" t="n">
        <f aca="true">-50+RAND()*(50--50)</f>
        <v>-0.99043334888492</v>
      </c>
      <c r="B638" s="0" t="n">
        <v>31.1621850373181</v>
      </c>
      <c r="C638" s="0" t="n">
        <v>-1.67313385101885</v>
      </c>
      <c r="D638" s="0" t="n">
        <f aca="false">2-(2.1*(COS(9.8*B638)*SIN(1.3*C638)))</f>
        <v>0.629442706036118</v>
      </c>
      <c r="E638" s="0" t="n">
        <v>0.629442706036118</v>
      </c>
    </row>
    <row r="639" customFormat="false" ht="13.8" hidden="false" customHeight="false" outlineLevel="0" collapsed="false">
      <c r="A639" s="0" t="n">
        <f aca="true">-50+RAND()*(50--50)</f>
        <v>-38.4734912107403</v>
      </c>
      <c r="B639" s="0" t="n">
        <v>29.5755575544304</v>
      </c>
      <c r="C639" s="0" t="n">
        <v>-48.8518459479816</v>
      </c>
      <c r="D639" s="0" t="n">
        <f aca="false">2-(2.1*(COS(9.8*B639)*SIN(1.3*C639)))</f>
        <v>2.90168149790936</v>
      </c>
      <c r="E639" s="0" t="n">
        <v>2.90168149790936</v>
      </c>
    </row>
    <row r="640" customFormat="false" ht="13.8" hidden="false" customHeight="false" outlineLevel="0" collapsed="false">
      <c r="A640" s="0" t="n">
        <f aca="true">-50+RAND()*(50--50)</f>
        <v>47.7611187653613</v>
      </c>
      <c r="B640" s="0" t="n">
        <v>-17.4727943463766</v>
      </c>
      <c r="C640" s="0" t="n">
        <v>-7.01251825996926</v>
      </c>
      <c r="D640" s="0" t="n">
        <f aca="false">2-(2.1*(COS(9.8*B640)*SIN(1.3*C640)))</f>
        <v>1.9894253910779</v>
      </c>
      <c r="E640" s="0" t="n">
        <v>1.9894253910779</v>
      </c>
    </row>
    <row r="641" customFormat="false" ht="13.8" hidden="false" customHeight="false" outlineLevel="0" collapsed="false">
      <c r="A641" s="0" t="n">
        <f aca="true">-50+RAND()*(50--50)</f>
        <v>-6.45682822432603</v>
      </c>
      <c r="B641" s="0" t="n">
        <v>-48.9103030628266</v>
      </c>
      <c r="C641" s="0" t="n">
        <v>-8.31622265679957</v>
      </c>
      <c r="D641" s="0" t="n">
        <f aca="false">2-(2.1*(COS(9.8*B641)*SIN(1.3*C641)))</f>
        <v>2.46678951628066</v>
      </c>
      <c r="E641" s="0" t="n">
        <v>2.46678951628066</v>
      </c>
    </row>
    <row r="642" customFormat="false" ht="13.8" hidden="false" customHeight="false" outlineLevel="0" collapsed="false">
      <c r="A642" s="0" t="n">
        <f aca="true">-50+RAND()*(50--50)</f>
        <v>48.6626354138185</v>
      </c>
      <c r="B642" s="0" t="n">
        <v>31.0991080085067</v>
      </c>
      <c r="C642" s="0" t="n">
        <v>3.75302803463122</v>
      </c>
      <c r="D642" s="0" t="n">
        <f aca="false">2-(2.1*(COS(9.8*B642)*SIN(1.3*C642)))</f>
        <v>-0.0695423834486246</v>
      </c>
      <c r="E642" s="0" t="n">
        <v>-0.0695423834486246</v>
      </c>
    </row>
    <row r="643" customFormat="false" ht="13.8" hidden="false" customHeight="false" outlineLevel="0" collapsed="false">
      <c r="A643" s="0" t="n">
        <f aca="true">-50+RAND()*(50--50)</f>
        <v>-11.5332247901324</v>
      </c>
      <c r="B643" s="0" t="n">
        <v>-36.7093791560062</v>
      </c>
      <c r="C643" s="0" t="n">
        <v>-28.1808562894575</v>
      </c>
      <c r="D643" s="0" t="n">
        <f aca="false">2-(2.1*(COS(9.8*B643)*SIN(1.3*C643)))</f>
        <v>2.07260898010633</v>
      </c>
      <c r="E643" s="0" t="n">
        <v>2.07260898010633</v>
      </c>
    </row>
    <row r="644" customFormat="false" ht="13.8" hidden="false" customHeight="false" outlineLevel="0" collapsed="false">
      <c r="A644" s="0" t="n">
        <f aca="true">-50+RAND()*(50--50)</f>
        <v>-48.0842198558031</v>
      </c>
      <c r="B644" s="0" t="n">
        <v>-28.1283034714779</v>
      </c>
      <c r="C644" s="0" t="n">
        <v>-10.3654659581561</v>
      </c>
      <c r="D644" s="0" t="n">
        <f aca="false">2-(2.1*(COS(9.8*B644)*SIN(1.3*C644)))</f>
        <v>3.15066665054087</v>
      </c>
      <c r="E644" s="0" t="n">
        <v>3.15066665054087</v>
      </c>
    </row>
    <row r="645" customFormat="false" ht="13.8" hidden="false" customHeight="false" outlineLevel="0" collapsed="false">
      <c r="A645" s="0" t="n">
        <f aca="true">-50+RAND()*(50--50)</f>
        <v>-9.21475333294071</v>
      </c>
      <c r="B645" s="0" t="n">
        <v>19.2542866740323</v>
      </c>
      <c r="C645" s="0" t="n">
        <v>40.4182357751793</v>
      </c>
      <c r="D645" s="0" t="n">
        <f aca="false">2-(2.1*(COS(9.8*B645)*SIN(1.3*C645)))</f>
        <v>0.434623765524109</v>
      </c>
      <c r="E645" s="0" t="n">
        <v>0.434623765524109</v>
      </c>
    </row>
    <row r="646" customFormat="false" ht="13.8" hidden="false" customHeight="false" outlineLevel="0" collapsed="false">
      <c r="A646" s="0" t="n">
        <f aca="true">-50+RAND()*(50--50)</f>
        <v>28.0868552381119</v>
      </c>
      <c r="B646" s="0" t="n">
        <v>-37.2002148876559</v>
      </c>
      <c r="C646" s="0" t="n">
        <v>-42.4612151520601</v>
      </c>
      <c r="D646" s="0" t="n">
        <f aca="false">2-(2.1*(COS(9.8*B646)*SIN(1.3*C646)))</f>
        <v>-0.0293034493635851</v>
      </c>
      <c r="E646" s="0" t="n">
        <v>-0.0293034493635851</v>
      </c>
    </row>
    <row r="647" customFormat="false" ht="13.8" hidden="false" customHeight="false" outlineLevel="0" collapsed="false">
      <c r="A647" s="0" t="n">
        <f aca="true">-50+RAND()*(50--50)</f>
        <v>-11.8779168650894</v>
      </c>
      <c r="B647" s="0" t="n">
        <v>-5.09909113741334</v>
      </c>
      <c r="C647" s="0" t="n">
        <v>27.3479906968793</v>
      </c>
      <c r="D647" s="0" t="n">
        <f aca="false">2-(2.1*(COS(9.8*B647)*SIN(1.3*C647)))</f>
        <v>3.68547413980176</v>
      </c>
      <c r="E647" s="0" t="n">
        <v>3.68547413980176</v>
      </c>
    </row>
    <row r="648" customFormat="false" ht="13.8" hidden="false" customHeight="false" outlineLevel="0" collapsed="false">
      <c r="A648" s="0" t="n">
        <f aca="true">-50+RAND()*(50--50)</f>
        <v>-17.6026805010036</v>
      </c>
      <c r="B648" s="0" t="n">
        <v>14.8732300112873</v>
      </c>
      <c r="C648" s="0" t="n">
        <v>-16.3451490855989</v>
      </c>
      <c r="D648" s="0" t="n">
        <f aca="false">2-(2.1*(COS(9.8*B648)*SIN(1.3*C648)))</f>
        <v>2.45524588466341</v>
      </c>
      <c r="E648" s="0" t="n">
        <v>2.45524588466341</v>
      </c>
    </row>
    <row r="649" customFormat="false" ht="13.8" hidden="false" customHeight="false" outlineLevel="0" collapsed="false">
      <c r="A649" s="0" t="n">
        <f aca="true">-50+RAND()*(50--50)</f>
        <v>45.0733588916167</v>
      </c>
      <c r="B649" s="0" t="n">
        <v>42.5479430302892</v>
      </c>
      <c r="C649" s="0" t="n">
        <v>-40.039230767151</v>
      </c>
      <c r="D649" s="0" t="n">
        <f aca="false">2-(2.1*(COS(9.8*B649)*SIN(1.3*C649)))</f>
        <v>0.664428234313008</v>
      </c>
      <c r="E649" s="0" t="n">
        <v>0.664428234313008</v>
      </c>
    </row>
    <row r="650" customFormat="false" ht="13.8" hidden="false" customHeight="false" outlineLevel="0" collapsed="false">
      <c r="A650" s="0" t="n">
        <f aca="true">-50+RAND()*(50--50)</f>
        <v>9.39520096888182</v>
      </c>
      <c r="B650" s="0" t="n">
        <v>-31.4119816363278</v>
      </c>
      <c r="C650" s="0" t="n">
        <v>15.3575121932371</v>
      </c>
      <c r="D650" s="0" t="n">
        <f aca="false">2-(2.1*(COS(9.8*B650)*SIN(1.3*C650)))</f>
        <v>0.115602418743739</v>
      </c>
      <c r="E650" s="0" t="n">
        <v>0.115602418743739</v>
      </c>
    </row>
    <row r="651" customFormat="false" ht="13.8" hidden="false" customHeight="false" outlineLevel="0" collapsed="false">
      <c r="A651" s="0" t="n">
        <f aca="true">-50+RAND()*(50--50)</f>
        <v>39.7207968510224</v>
      </c>
      <c r="B651" s="0" t="n">
        <v>-26.7903894395209</v>
      </c>
      <c r="C651" s="0" t="n">
        <v>17.5458462177268</v>
      </c>
      <c r="D651" s="0" t="n">
        <f aca="false">2-(2.1*(COS(9.8*B651)*SIN(1.3*C651)))</f>
        <v>2.3388194791389</v>
      </c>
      <c r="E651" s="0" t="n">
        <v>2.3388194791389</v>
      </c>
    </row>
    <row r="652" customFormat="false" ht="13.8" hidden="false" customHeight="false" outlineLevel="0" collapsed="false">
      <c r="A652" s="0" t="n">
        <f aca="true">-50+RAND()*(50--50)</f>
        <v>-48.9597323919855</v>
      </c>
      <c r="B652" s="0" t="n">
        <v>-40.6404526948439</v>
      </c>
      <c r="C652" s="0" t="n">
        <v>23.9357033572007</v>
      </c>
      <c r="D652" s="0" t="n">
        <f aca="false">2-(2.1*(COS(9.8*B652)*SIN(1.3*C652)))</f>
        <v>1.52842873976405</v>
      </c>
      <c r="E652" s="0" t="n">
        <v>1.52842873976405</v>
      </c>
    </row>
    <row r="653" customFormat="false" ht="13.8" hidden="false" customHeight="false" outlineLevel="0" collapsed="false">
      <c r="A653" s="0" t="n">
        <f aca="true">-50+RAND()*(50--50)</f>
        <v>30.8323254192726</v>
      </c>
      <c r="B653" s="0" t="n">
        <v>-14.8395606308399</v>
      </c>
      <c r="C653" s="0" t="n">
        <v>20.010908753779</v>
      </c>
      <c r="D653" s="0" t="n">
        <f aca="false">2-(2.1*(COS(9.8*B653)*SIN(1.3*C653)))</f>
        <v>1.01111926087339</v>
      </c>
      <c r="E653" s="0" t="n">
        <v>1.01111926087339</v>
      </c>
    </row>
    <row r="654" customFormat="false" ht="13.8" hidden="false" customHeight="false" outlineLevel="0" collapsed="false">
      <c r="A654" s="0" t="n">
        <f aca="true">-50+RAND()*(50--50)</f>
        <v>-36.1434769408838</v>
      </c>
      <c r="B654" s="0" t="n">
        <v>22.3377700719726</v>
      </c>
      <c r="C654" s="0" t="n">
        <v>-18.2828837350217</v>
      </c>
      <c r="D654" s="0" t="n">
        <f aca="false">2-(2.1*(COS(9.8*B654)*SIN(1.3*C654)))</f>
        <v>0.891626620235687</v>
      </c>
      <c r="E654" s="0" t="n">
        <v>0.891626620235687</v>
      </c>
    </row>
    <row r="655" customFormat="false" ht="13.8" hidden="false" customHeight="false" outlineLevel="0" collapsed="false">
      <c r="A655" s="0" t="n">
        <f aca="true">-50+RAND()*(50--50)</f>
        <v>-39.5149239443353</v>
      </c>
      <c r="B655" s="0" t="n">
        <v>-25.0267244751356</v>
      </c>
      <c r="C655" s="0" t="n">
        <v>-25.783342628076</v>
      </c>
      <c r="D655" s="0" t="n">
        <f aca="false">2-(2.1*(COS(9.8*B655)*SIN(1.3*C655)))</f>
        <v>3.76745472152497</v>
      </c>
      <c r="E655" s="0" t="n">
        <v>3.76745472152497</v>
      </c>
    </row>
    <row r="656" customFormat="false" ht="13.8" hidden="false" customHeight="false" outlineLevel="0" collapsed="false">
      <c r="A656" s="0" t="n">
        <f aca="true">-50+RAND()*(50--50)</f>
        <v>-13.094103215869</v>
      </c>
      <c r="B656" s="0" t="n">
        <v>-4.52710610622027</v>
      </c>
      <c r="C656" s="0" t="n">
        <v>-39.2475609121204</v>
      </c>
      <c r="D656" s="0" t="n">
        <f aca="false">2-(2.1*(COS(9.8*B656)*SIN(1.3*C656)))</f>
        <v>3.33656421279988</v>
      </c>
      <c r="E656" s="0" t="n">
        <v>3.33656421279988</v>
      </c>
    </row>
    <row r="657" customFormat="false" ht="13.8" hidden="false" customHeight="false" outlineLevel="0" collapsed="false">
      <c r="A657" s="0" t="n">
        <f aca="true">-50+RAND()*(50--50)</f>
        <v>-44.5014350068363</v>
      </c>
      <c r="B657" s="0" t="n">
        <v>-18.3357739337838</v>
      </c>
      <c r="C657" s="0" t="n">
        <v>5.98600390845962</v>
      </c>
      <c r="D657" s="0" t="n">
        <f aca="false">2-(2.1*(COS(9.8*B657)*SIN(1.3*C657)))</f>
        <v>3.70493418974993</v>
      </c>
      <c r="E657" s="0" t="n">
        <v>3.70493418974993</v>
      </c>
    </row>
    <row r="658" customFormat="false" ht="13.8" hidden="false" customHeight="false" outlineLevel="0" collapsed="false">
      <c r="A658" s="0" t="n">
        <f aca="true">-50+RAND()*(50--50)</f>
        <v>-3.68515990172146</v>
      </c>
      <c r="B658" s="0" t="n">
        <v>-49.6333127490327</v>
      </c>
      <c r="C658" s="0" t="n">
        <v>-44.8597420193219</v>
      </c>
      <c r="D658" s="0" t="n">
        <f aca="false">2-(2.1*(COS(9.8*B658)*SIN(1.3*C658)))</f>
        <v>0.234494261420681</v>
      </c>
      <c r="E658" s="0" t="n">
        <v>0.234494261420681</v>
      </c>
    </row>
    <row r="659" customFormat="false" ht="13.8" hidden="false" customHeight="false" outlineLevel="0" collapsed="false">
      <c r="A659" s="0" t="n">
        <f aca="true">-50+RAND()*(50--50)</f>
        <v>-21.3582486294944</v>
      </c>
      <c r="B659" s="0" t="n">
        <v>41.0961967736539</v>
      </c>
      <c r="C659" s="0" t="n">
        <v>-14.3093970587972</v>
      </c>
      <c r="D659" s="0" t="n">
        <f aca="false">2-(2.1*(COS(9.8*B659)*SIN(1.3*C659)))</f>
        <v>1.58122004524433</v>
      </c>
      <c r="E659" s="0" t="n">
        <v>1.58122004524433</v>
      </c>
    </row>
    <row r="660" customFormat="false" ht="13.8" hidden="false" customHeight="false" outlineLevel="0" collapsed="false">
      <c r="A660" s="0" t="n">
        <f aca="true">-50+RAND()*(50--50)</f>
        <v>-29.5477748011268</v>
      </c>
      <c r="B660" s="0" t="n">
        <v>19.0620978641555</v>
      </c>
      <c r="C660" s="0" t="n">
        <v>36.8117009822454</v>
      </c>
      <c r="D660" s="0" t="n">
        <f aca="false">2-(2.1*(COS(9.8*B660)*SIN(1.3*C660)))</f>
        <v>1.83739149984228</v>
      </c>
      <c r="E660" s="0" t="n">
        <v>1.83739149984228</v>
      </c>
    </row>
    <row r="661" customFormat="false" ht="13.8" hidden="false" customHeight="false" outlineLevel="0" collapsed="false">
      <c r="A661" s="0" t="n">
        <f aca="true">-50+RAND()*(50--50)</f>
        <v>18.3748354283756</v>
      </c>
      <c r="B661" s="0" t="n">
        <v>-40.1802971758578</v>
      </c>
      <c r="C661" s="0" t="n">
        <v>21.4427286086353</v>
      </c>
      <c r="D661" s="0" t="n">
        <f aca="false">2-(2.1*(COS(9.8*B661)*SIN(1.3*C661)))</f>
        <v>2.39305905309719</v>
      </c>
      <c r="E661" s="0" t="n">
        <v>2.39305905309719</v>
      </c>
    </row>
    <row r="662" customFormat="false" ht="13.8" hidden="false" customHeight="false" outlineLevel="0" collapsed="false">
      <c r="A662" s="0" t="n">
        <f aca="true">-50+RAND()*(50--50)</f>
        <v>-14.8163693107424</v>
      </c>
      <c r="B662" s="0" t="n">
        <v>-33.4829415110702</v>
      </c>
      <c r="C662" s="0" t="n">
        <v>33.9020760021116</v>
      </c>
      <c r="D662" s="0" t="n">
        <f aca="false">2-(2.1*(COS(9.8*B662)*SIN(1.3*C662)))</f>
        <v>1.96912104009151</v>
      </c>
      <c r="E662" s="0" t="n">
        <v>1.96912104009151</v>
      </c>
    </row>
    <row r="663" customFormat="false" ht="13.8" hidden="false" customHeight="false" outlineLevel="0" collapsed="false">
      <c r="A663" s="0" t="n">
        <f aca="true">-50+RAND()*(50--50)</f>
        <v>28.3294605800628</v>
      </c>
      <c r="B663" s="0" t="n">
        <v>17.9348333024046</v>
      </c>
      <c r="C663" s="0" t="n">
        <v>-21.9346730537379</v>
      </c>
      <c r="D663" s="0" t="n">
        <f aca="false">2-(2.1*(COS(9.8*B663)*SIN(1.3*C663)))</f>
        <v>1.50634716241632</v>
      </c>
      <c r="E663" s="0" t="n">
        <v>1.50634716241632</v>
      </c>
    </row>
    <row r="664" customFormat="false" ht="13.8" hidden="false" customHeight="false" outlineLevel="0" collapsed="false">
      <c r="A664" s="0" t="n">
        <f aca="true">-50+RAND()*(50--50)</f>
        <v>49.8271746179922</v>
      </c>
      <c r="B664" s="0" t="n">
        <v>-17.0763708148511</v>
      </c>
      <c r="C664" s="0" t="n">
        <v>48.8207586531831</v>
      </c>
      <c r="D664" s="0" t="n">
        <f aca="false">2-(2.1*(COS(9.8*B664)*SIN(1.3*C664)))</f>
        <v>2.82785117365997</v>
      </c>
      <c r="E664" s="0" t="n">
        <v>2.82785117365997</v>
      </c>
    </row>
    <row r="665" customFormat="false" ht="13.8" hidden="false" customHeight="false" outlineLevel="0" collapsed="false">
      <c r="A665" s="0" t="n">
        <f aca="true">-50+RAND()*(50--50)</f>
        <v>-8.13494162228127</v>
      </c>
      <c r="B665" s="0" t="n">
        <v>2.29214232235934</v>
      </c>
      <c r="C665" s="0" t="n">
        <v>-23.7399539789532</v>
      </c>
      <c r="D665" s="0" t="n">
        <f aca="false">2-(2.1*(COS(9.8*B665)*SIN(1.3*C665)))</f>
        <v>2.98405360678614</v>
      </c>
      <c r="E665" s="0" t="n">
        <v>2.98405360678614</v>
      </c>
    </row>
    <row r="666" customFormat="false" ht="13.8" hidden="false" customHeight="false" outlineLevel="0" collapsed="false">
      <c r="A666" s="0" t="n">
        <f aca="true">-50+RAND()*(50--50)</f>
        <v>49.7632967728718</v>
      </c>
      <c r="B666" s="0" t="n">
        <v>-22.5719891339977</v>
      </c>
      <c r="C666" s="0" t="n">
        <v>-27.9361787330619</v>
      </c>
      <c r="D666" s="0" t="n">
        <f aca="false">2-(2.1*(COS(9.8*B666)*SIN(1.3*C666)))</f>
        <v>1.43632598132705</v>
      </c>
      <c r="E666" s="0" t="n">
        <v>1.43632598132705</v>
      </c>
    </row>
    <row r="667" customFormat="false" ht="13.8" hidden="false" customHeight="false" outlineLevel="0" collapsed="false">
      <c r="A667" s="0" t="n">
        <f aca="true">-50+RAND()*(50--50)</f>
        <v>-49.2720025586683</v>
      </c>
      <c r="B667" s="0" t="n">
        <v>-49.4416333657252</v>
      </c>
      <c r="C667" s="0" t="n">
        <v>-31.182976978248</v>
      </c>
      <c r="D667" s="0" t="n">
        <f aca="false">2-(2.1*(COS(9.8*B667)*SIN(1.3*C667)))</f>
        <v>2.46970559013175</v>
      </c>
      <c r="E667" s="0" t="n">
        <v>2.46970559013175</v>
      </c>
    </row>
    <row r="668" customFormat="false" ht="13.8" hidden="false" customHeight="false" outlineLevel="0" collapsed="false">
      <c r="A668" s="0" t="n">
        <f aca="true">-50+RAND()*(50--50)</f>
        <v>-28.8971948523287</v>
      </c>
      <c r="B668" s="0" t="n">
        <v>-21.0162392203717</v>
      </c>
      <c r="C668" s="0" t="n">
        <v>45.9374011056403</v>
      </c>
      <c r="D668" s="0" t="n">
        <f aca="false">2-(2.1*(COS(9.8*B668)*SIN(1.3*C668)))</f>
        <v>2.01094383335991</v>
      </c>
      <c r="E668" s="0" t="n">
        <v>2.01094383335991</v>
      </c>
    </row>
    <row r="669" customFormat="false" ht="13.8" hidden="false" customHeight="false" outlineLevel="0" collapsed="false">
      <c r="A669" s="0" t="n">
        <f aca="true">-50+RAND()*(50--50)</f>
        <v>-27.8130515932685</v>
      </c>
      <c r="B669" s="0" t="n">
        <v>14.4292802407821</v>
      </c>
      <c r="C669" s="0" t="n">
        <v>48.0930228807899</v>
      </c>
      <c r="D669" s="0" t="n">
        <f aca="false">2-(2.1*(COS(9.8*B669)*SIN(1.3*C669)))</f>
        <v>1.35793029842333</v>
      </c>
      <c r="E669" s="0" t="n">
        <v>1.35793029842333</v>
      </c>
    </row>
    <row r="670" customFormat="false" ht="13.8" hidden="false" customHeight="false" outlineLevel="0" collapsed="false">
      <c r="A670" s="0" t="n">
        <f aca="true">-50+RAND()*(50--50)</f>
        <v>24.3211713320907</v>
      </c>
      <c r="B670" s="0" t="n">
        <v>-15.2156867144625</v>
      </c>
      <c r="C670" s="0" t="n">
        <v>25.5270600978958</v>
      </c>
      <c r="D670" s="0" t="n">
        <f aca="false">2-(2.1*(COS(9.8*B670)*SIN(1.3*C670)))</f>
        <v>2.22994066715053</v>
      </c>
      <c r="E670" s="0" t="n">
        <v>2.22994066715053</v>
      </c>
    </row>
    <row r="671" customFormat="false" ht="13.8" hidden="false" customHeight="false" outlineLevel="0" collapsed="false">
      <c r="A671" s="0" t="n">
        <f aca="true">-50+RAND()*(50--50)</f>
        <v>10.3682691131869</v>
      </c>
      <c r="B671" s="0" t="n">
        <v>15.0651488619298</v>
      </c>
      <c r="C671" s="0" t="n">
        <v>2.07588882295651</v>
      </c>
      <c r="D671" s="0" t="n">
        <f aca="false">2-(2.1*(COS(9.8*B671)*SIN(1.3*C671)))</f>
        <v>2.89992862120254</v>
      </c>
      <c r="E671" s="0" t="n">
        <v>2.89992862120254</v>
      </c>
    </row>
    <row r="672" customFormat="false" ht="13.8" hidden="false" customHeight="false" outlineLevel="0" collapsed="false">
      <c r="A672" s="0" t="n">
        <f aca="true">-50+RAND()*(50--50)</f>
        <v>-24.1111115580552</v>
      </c>
      <c r="B672" s="0" t="n">
        <v>47.0514178173709</v>
      </c>
      <c r="C672" s="0" t="n">
        <v>25.9560856009272</v>
      </c>
      <c r="D672" s="0" t="n">
        <f aca="false">2-(2.1*(COS(9.8*B672)*SIN(1.3*C672)))</f>
        <v>3.15829372440032</v>
      </c>
      <c r="E672" s="0" t="n">
        <v>3.15829372440032</v>
      </c>
    </row>
    <row r="673" customFormat="false" ht="13.8" hidden="false" customHeight="false" outlineLevel="0" collapsed="false">
      <c r="A673" s="0" t="n">
        <f aca="true">-50+RAND()*(50--50)</f>
        <v>49.0597074544637</v>
      </c>
      <c r="B673" s="0" t="n">
        <v>35.0356877410086</v>
      </c>
      <c r="C673" s="0" t="n">
        <v>10.3361588953766</v>
      </c>
      <c r="D673" s="0" t="n">
        <f aca="false">2-(2.1*(COS(9.8*B673)*SIN(1.3*C673)))</f>
        <v>2.9778417152914</v>
      </c>
      <c r="E673" s="0" t="n">
        <v>2.9778417152914</v>
      </c>
    </row>
    <row r="674" customFormat="false" ht="13.8" hidden="false" customHeight="false" outlineLevel="0" collapsed="false">
      <c r="A674" s="0" t="n">
        <f aca="true">-50+RAND()*(50--50)</f>
        <v>-39.6213718754753</v>
      </c>
      <c r="B674" s="0" t="n">
        <v>39.5329833354669</v>
      </c>
      <c r="C674" s="0" t="n">
        <v>13.7728897697843</v>
      </c>
      <c r="D674" s="0" t="n">
        <f aca="false">2-(2.1*(COS(9.8*B674)*SIN(1.3*C674)))</f>
        <v>1.09105146806598</v>
      </c>
      <c r="E674" s="0" t="n">
        <v>1.09105146806598</v>
      </c>
    </row>
    <row r="675" customFormat="false" ht="13.8" hidden="false" customHeight="false" outlineLevel="0" collapsed="false">
      <c r="A675" s="0" t="n">
        <f aca="true">-50+RAND()*(50--50)</f>
        <v>-16.2948845778817</v>
      </c>
      <c r="B675" s="0" t="n">
        <v>0.708547655435822</v>
      </c>
      <c r="C675" s="0" t="n">
        <v>47.1433396787319</v>
      </c>
      <c r="D675" s="0" t="n">
        <f aca="false">2-(2.1*(COS(9.8*B675)*SIN(1.3*C675)))</f>
        <v>3.65770437415891</v>
      </c>
      <c r="E675" s="0" t="n">
        <v>3.65770437415891</v>
      </c>
    </row>
    <row r="676" customFormat="false" ht="13.8" hidden="false" customHeight="false" outlineLevel="0" collapsed="false">
      <c r="A676" s="0" t="n">
        <f aca="true">-50+RAND()*(50--50)</f>
        <v>-1.48398225823127</v>
      </c>
      <c r="B676" s="0" t="n">
        <v>-1.06674266052347</v>
      </c>
      <c r="C676" s="0" t="n">
        <v>48.315863506383</v>
      </c>
      <c r="D676" s="0" t="n">
        <f aca="false">2-(2.1*(COS(9.8*B676)*SIN(1.3*C676)))</f>
        <v>1.97702225711581</v>
      </c>
      <c r="E676" s="0" t="n">
        <v>1.97702225711581</v>
      </c>
    </row>
    <row r="677" customFormat="false" ht="13.8" hidden="false" customHeight="false" outlineLevel="0" collapsed="false">
      <c r="A677" s="0" t="n">
        <f aca="true">-50+RAND()*(50--50)</f>
        <v>15.2747159214361</v>
      </c>
      <c r="B677" s="0" t="n">
        <v>-28.9258153513365</v>
      </c>
      <c r="C677" s="0" t="n">
        <v>10.9231546060065</v>
      </c>
      <c r="D677" s="0" t="n">
        <f aca="false">2-(2.1*(COS(9.8*B677)*SIN(1.3*C677)))</f>
        <v>0.437744890890585</v>
      </c>
      <c r="E677" s="0" t="n">
        <v>0.437744890890585</v>
      </c>
    </row>
    <row r="678" customFormat="false" ht="13.8" hidden="false" customHeight="false" outlineLevel="0" collapsed="false">
      <c r="A678" s="0" t="n">
        <f aca="true">-50+RAND()*(50--50)</f>
        <v>-13.3535946224107</v>
      </c>
      <c r="B678" s="0" t="n">
        <v>33.6221585488797</v>
      </c>
      <c r="C678" s="0" t="n">
        <v>30.6473930774123</v>
      </c>
      <c r="D678" s="0" t="n">
        <f aca="false">2-(2.1*(COS(9.8*B678)*SIN(1.3*C678)))</f>
        <v>3.64649803224295</v>
      </c>
      <c r="E678" s="0" t="n">
        <v>3.64649803224295</v>
      </c>
    </row>
    <row r="679" customFormat="false" ht="13.8" hidden="false" customHeight="false" outlineLevel="0" collapsed="false">
      <c r="A679" s="0" t="n">
        <f aca="true">-50+RAND()*(50--50)</f>
        <v>-10.5630222559079</v>
      </c>
      <c r="B679" s="0" t="n">
        <v>7.35360472883188</v>
      </c>
      <c r="C679" s="0" t="n">
        <v>-18.1650539074726</v>
      </c>
      <c r="D679" s="0" t="n">
        <f aca="false">2-(2.1*(COS(9.8*B679)*SIN(1.3*C679)))</f>
        <v>4.05883552131541</v>
      </c>
      <c r="E679" s="0" t="n">
        <v>4.05883552131541</v>
      </c>
    </row>
    <row r="680" customFormat="false" ht="13.8" hidden="false" customHeight="false" outlineLevel="0" collapsed="false">
      <c r="A680" s="0" t="n">
        <f aca="true">-50+RAND()*(50--50)</f>
        <v>11.0938416925133</v>
      </c>
      <c r="B680" s="0" t="n">
        <v>-19.2628746363081</v>
      </c>
      <c r="C680" s="0" t="n">
        <v>42.0753745371371</v>
      </c>
      <c r="D680" s="0" t="n">
        <f aca="false">2-(2.1*(COS(9.8*B680)*SIN(1.3*C680)))</f>
        <v>3.93934041316762</v>
      </c>
      <c r="E680" s="0" t="n">
        <v>3.93934041316762</v>
      </c>
    </row>
    <row r="681" customFormat="false" ht="13.8" hidden="false" customHeight="false" outlineLevel="0" collapsed="false">
      <c r="A681" s="0" t="n">
        <f aca="true">-50+RAND()*(50--50)</f>
        <v>36.3775987014878</v>
      </c>
      <c r="B681" s="0" t="n">
        <v>-2.76672200341865</v>
      </c>
      <c r="C681" s="0" t="n">
        <v>18.5415868262747</v>
      </c>
      <c r="D681" s="0" t="n">
        <f aca="false">2-(2.1*(COS(9.8*B681)*SIN(1.3*C681)))</f>
        <v>1.28238497469032</v>
      </c>
      <c r="E681" s="0" t="n">
        <v>1.28238497469032</v>
      </c>
    </row>
    <row r="682" customFormat="false" ht="13.8" hidden="false" customHeight="false" outlineLevel="0" collapsed="false">
      <c r="A682" s="0" t="n">
        <f aca="true">-50+RAND()*(50--50)</f>
        <v>4.20501226355312</v>
      </c>
      <c r="B682" s="0" t="n">
        <v>-28.9072177968253</v>
      </c>
      <c r="C682" s="0" t="n">
        <v>-21.6496924976332</v>
      </c>
      <c r="D682" s="0" t="n">
        <f aca="false">2-(2.1*(COS(9.8*B682)*SIN(1.3*C682)))</f>
        <v>2.23198038863119</v>
      </c>
      <c r="E682" s="0" t="n">
        <v>2.23198038863119</v>
      </c>
    </row>
    <row r="683" customFormat="false" ht="13.8" hidden="false" customHeight="false" outlineLevel="0" collapsed="false">
      <c r="A683" s="0" t="n">
        <f aca="true">-50+RAND()*(50--50)</f>
        <v>-32.0835472608821</v>
      </c>
      <c r="B683" s="0" t="n">
        <v>-41.4026572499744</v>
      </c>
      <c r="C683" s="0" t="n">
        <v>48.4037283465762</v>
      </c>
      <c r="D683" s="0" t="n">
        <f aca="false">2-(2.1*(COS(9.8*B683)*SIN(1.3*C683)))</f>
        <v>2.17291592157928</v>
      </c>
      <c r="E683" s="0" t="n">
        <v>2.17291592157928</v>
      </c>
    </row>
    <row r="684" customFormat="false" ht="13.8" hidden="false" customHeight="false" outlineLevel="0" collapsed="false">
      <c r="A684" s="0" t="n">
        <f aca="true">-50+RAND()*(50--50)</f>
        <v>13.7850726029682</v>
      </c>
      <c r="B684" s="0" t="n">
        <v>12.3554763813284</v>
      </c>
      <c r="C684" s="0" t="n">
        <v>27.5476867517264</v>
      </c>
      <c r="D684" s="0" t="n">
        <f aca="false">2-(2.1*(COS(9.8*B684)*SIN(1.3*C684)))</f>
        <v>1.73662229774969</v>
      </c>
      <c r="E684" s="0" t="n">
        <v>1.73662229774969</v>
      </c>
    </row>
    <row r="685" customFormat="false" ht="13.8" hidden="false" customHeight="false" outlineLevel="0" collapsed="false">
      <c r="A685" s="0" t="n">
        <f aca="true">-50+RAND()*(50--50)</f>
        <v>-10.6642868774125</v>
      </c>
      <c r="B685" s="0" t="n">
        <v>-45.2428449436068</v>
      </c>
      <c r="C685" s="0" t="n">
        <v>-10.1605347163124</v>
      </c>
      <c r="D685" s="0" t="n">
        <f aca="false">2-(2.1*(COS(9.8*B685)*SIN(1.3*C685)))</f>
        <v>0.848923608373089</v>
      </c>
      <c r="E685" s="0" t="n">
        <v>0.848923608373089</v>
      </c>
    </row>
    <row r="686" customFormat="false" ht="13.8" hidden="false" customHeight="false" outlineLevel="0" collapsed="false">
      <c r="A686" s="0" t="n">
        <f aca="true">-50+RAND()*(50--50)</f>
        <v>30.460962671155</v>
      </c>
      <c r="B686" s="0" t="n">
        <v>-4.25917732538181</v>
      </c>
      <c r="C686" s="0" t="n">
        <v>-5.16691504194453</v>
      </c>
      <c r="D686" s="0" t="n">
        <f aca="false">2-(2.1*(COS(9.8*B686)*SIN(1.3*C686)))</f>
        <v>1.45078487121613</v>
      </c>
      <c r="E686" s="0" t="n">
        <v>1.45078487121613</v>
      </c>
    </row>
    <row r="687" customFormat="false" ht="13.8" hidden="false" customHeight="false" outlineLevel="0" collapsed="false">
      <c r="A687" s="0" t="n">
        <f aca="true">-50+RAND()*(50--50)</f>
        <v>14.8166684744941</v>
      </c>
      <c r="B687" s="0" t="n">
        <v>36.5128720388353</v>
      </c>
      <c r="C687" s="0" t="n">
        <v>-12.7179370633275</v>
      </c>
      <c r="D687" s="0" t="n">
        <f aca="false">2-(2.1*(COS(9.8*B687)*SIN(1.3*C687)))</f>
        <v>0.53306720905948</v>
      </c>
      <c r="E687" s="0" t="n">
        <v>0.53306720905948</v>
      </c>
    </row>
    <row r="688" customFormat="false" ht="13.8" hidden="false" customHeight="false" outlineLevel="0" collapsed="false">
      <c r="A688" s="0" t="n">
        <f aca="true">-50+RAND()*(50--50)</f>
        <v>35.1581157363912</v>
      </c>
      <c r="B688" s="0" t="n">
        <v>-39.5027192146202</v>
      </c>
      <c r="C688" s="0" t="n">
        <v>5.68848878303092</v>
      </c>
      <c r="D688" s="0" t="n">
        <f aca="false">2-(2.1*(COS(9.8*B688)*SIN(1.3*C688)))</f>
        <v>3.42683840774997</v>
      </c>
      <c r="E688" s="0" t="n">
        <v>3.42683840774997</v>
      </c>
    </row>
    <row r="689" customFormat="false" ht="13.8" hidden="false" customHeight="false" outlineLevel="0" collapsed="false">
      <c r="A689" s="0" t="n">
        <f aca="true">-50+RAND()*(50--50)</f>
        <v>-44.5027899060111</v>
      </c>
      <c r="B689" s="0" t="n">
        <v>28.928663935131</v>
      </c>
      <c r="C689" s="0" t="n">
        <v>-2.34828174119171</v>
      </c>
      <c r="D689" s="0" t="n">
        <f aca="false">2-(2.1*(COS(9.8*B689)*SIN(1.3*C689)))</f>
        <v>2.13534161304459</v>
      </c>
      <c r="E689" s="0" t="n">
        <v>2.13534161304459</v>
      </c>
    </row>
    <row r="690" customFormat="false" ht="13.8" hidden="false" customHeight="false" outlineLevel="0" collapsed="false">
      <c r="A690" s="0" t="n">
        <f aca="true">-50+RAND()*(50--50)</f>
        <v>-31.157678337797</v>
      </c>
      <c r="B690" s="0" t="n">
        <v>-36.3930676465179</v>
      </c>
      <c r="C690" s="0" t="n">
        <v>-24.9521042205373</v>
      </c>
      <c r="D690" s="0" t="n">
        <f aca="false">2-(2.1*(COS(9.8*B690)*SIN(1.3*C690)))</f>
        <v>2.14547561704068</v>
      </c>
      <c r="E690" s="0" t="n">
        <v>2.14547561704068</v>
      </c>
    </row>
    <row r="691" customFormat="false" ht="13.8" hidden="false" customHeight="false" outlineLevel="0" collapsed="false">
      <c r="A691" s="0" t="n">
        <f aca="true">-50+RAND()*(50--50)</f>
        <v>-20.7326284105301</v>
      </c>
      <c r="B691" s="0" t="n">
        <v>31.9780439459101</v>
      </c>
      <c r="C691" s="0" t="n">
        <v>25.0702266685103</v>
      </c>
      <c r="D691" s="0" t="n">
        <f aca="false">2-(2.1*(COS(9.8*B691)*SIN(1.3*C691)))</f>
        <v>0.614723849144432</v>
      </c>
      <c r="E691" s="0" t="n">
        <v>0.614723849144432</v>
      </c>
    </row>
    <row r="692" customFormat="false" ht="13.8" hidden="false" customHeight="false" outlineLevel="0" collapsed="false">
      <c r="A692" s="0" t="n">
        <f aca="true">-50+RAND()*(50--50)</f>
        <v>17.0813466506864</v>
      </c>
      <c r="B692" s="0" t="n">
        <v>5.57163420631414</v>
      </c>
      <c r="C692" s="0" t="n">
        <v>-19.3163692409517</v>
      </c>
      <c r="D692" s="0" t="n">
        <f aca="false">2-(2.1*(COS(9.8*B692)*SIN(1.3*C692)))</f>
        <v>2.01654200356967</v>
      </c>
      <c r="E692" s="0" t="n">
        <v>2.01654200356967</v>
      </c>
    </row>
    <row r="693" customFormat="false" ht="13.8" hidden="false" customHeight="false" outlineLevel="0" collapsed="false">
      <c r="A693" s="0" t="n">
        <f aca="true">-50+RAND()*(50--50)</f>
        <v>42.7712685119997</v>
      </c>
      <c r="B693" s="0" t="n">
        <v>-34.3961448300776</v>
      </c>
      <c r="C693" s="0" t="n">
        <v>37.3767254536504</v>
      </c>
      <c r="D693" s="0" t="n">
        <f aca="false">2-(2.1*(COS(9.8*B693)*SIN(1.3*C693)))</f>
        <v>0.754479991982158</v>
      </c>
      <c r="E693" s="0" t="n">
        <v>0.754479991982158</v>
      </c>
    </row>
    <row r="694" customFormat="false" ht="13.8" hidden="false" customHeight="false" outlineLevel="0" collapsed="false">
      <c r="A694" s="0" t="n">
        <f aca="true">-50+RAND()*(50--50)</f>
        <v>-41.8167654999184</v>
      </c>
      <c r="B694" s="0" t="n">
        <v>-20.6140124160256</v>
      </c>
      <c r="C694" s="0" t="n">
        <v>1.66617768434691</v>
      </c>
      <c r="D694" s="0" t="n">
        <f aca="false">2-(2.1*(COS(9.8*B694)*SIN(1.3*C694)))</f>
        <v>0.99618961637911</v>
      </c>
      <c r="E694" s="0" t="n">
        <v>0.99618961637911</v>
      </c>
    </row>
    <row r="695" customFormat="false" ht="13.8" hidden="false" customHeight="false" outlineLevel="0" collapsed="false">
      <c r="A695" s="0" t="n">
        <f aca="true">-50+RAND()*(50--50)</f>
        <v>-30.1208765408217</v>
      </c>
      <c r="B695" s="0" t="n">
        <v>4.85166158567192</v>
      </c>
      <c r="C695" s="0" t="n">
        <v>30.4925418171116</v>
      </c>
      <c r="D695" s="0" t="n">
        <f aca="false">2-(2.1*(COS(9.8*B695)*SIN(1.3*C695)))</f>
        <v>3.78553463554493</v>
      </c>
      <c r="E695" s="0" t="n">
        <v>3.78553463554493</v>
      </c>
    </row>
    <row r="696" customFormat="false" ht="13.8" hidden="false" customHeight="false" outlineLevel="0" collapsed="false">
      <c r="A696" s="0" t="n">
        <f aca="true">-50+RAND()*(50--50)</f>
        <v>-32.5339908263769</v>
      </c>
      <c r="B696" s="0" t="n">
        <v>-28.1300549060939</v>
      </c>
      <c r="C696" s="0" t="n">
        <v>-4.04180794704953</v>
      </c>
      <c r="D696" s="0" t="n">
        <f aca="false">2-(2.1*(COS(9.8*B696)*SIN(1.3*C696)))</f>
        <v>0.728143865507647</v>
      </c>
      <c r="E696" s="0" t="n">
        <v>0.728143865507647</v>
      </c>
    </row>
    <row r="697" customFormat="false" ht="13.8" hidden="false" customHeight="false" outlineLevel="0" collapsed="false">
      <c r="A697" s="0" t="n">
        <f aca="true">-50+RAND()*(50--50)</f>
        <v>-19.6022813239598</v>
      </c>
      <c r="B697" s="0" t="n">
        <v>19.5730016513861</v>
      </c>
      <c r="C697" s="0" t="n">
        <v>13.9207725605105</v>
      </c>
      <c r="D697" s="0" t="n">
        <f aca="false">2-(2.1*(COS(9.8*B697)*SIN(1.3*C697)))</f>
        <v>0.587388807093381</v>
      </c>
      <c r="E697" s="0" t="n">
        <v>0.587388807093381</v>
      </c>
    </row>
    <row r="698" customFormat="false" ht="13.8" hidden="false" customHeight="false" outlineLevel="0" collapsed="false">
      <c r="A698" s="0" t="n">
        <f aca="true">-50+RAND()*(50--50)</f>
        <v>-36.1178041336407</v>
      </c>
      <c r="B698" s="0" t="n">
        <v>-39.6983271259165</v>
      </c>
      <c r="C698" s="0" t="n">
        <v>40.0702861889412</v>
      </c>
      <c r="D698" s="0" t="n">
        <f aca="false">2-(2.1*(COS(9.8*B698)*SIN(1.3*C698)))</f>
        <v>0.2304106841956</v>
      </c>
      <c r="E698" s="0" t="n">
        <v>0.2304106841956</v>
      </c>
    </row>
    <row r="699" customFormat="false" ht="13.8" hidden="false" customHeight="false" outlineLevel="0" collapsed="false">
      <c r="A699" s="0" t="n">
        <f aca="true">-50+RAND()*(50--50)</f>
        <v>30.6525721102848</v>
      </c>
      <c r="B699" s="0" t="n">
        <v>4.35702843718934</v>
      </c>
      <c r="C699" s="0" t="n">
        <v>6.70469544558883</v>
      </c>
      <c r="D699" s="0" t="n">
        <f aca="false">2-(2.1*(COS(9.8*B699)*SIN(1.3*C699)))</f>
        <v>1.61261375846695</v>
      </c>
      <c r="E699" s="0" t="n">
        <v>1.61261375846695</v>
      </c>
    </row>
    <row r="700" customFormat="false" ht="13.8" hidden="false" customHeight="false" outlineLevel="0" collapsed="false">
      <c r="A700" s="0" t="n">
        <f aca="true">-50+RAND()*(50--50)</f>
        <v>9.67966728328167</v>
      </c>
      <c r="B700" s="0" t="n">
        <v>3.23666848392104</v>
      </c>
      <c r="C700" s="0" t="n">
        <v>28.0218810910175</v>
      </c>
      <c r="D700" s="0" t="n">
        <f aca="false">2-(2.1*(COS(9.8*B700)*SIN(1.3*C700)))</f>
        <v>3.91448384879517</v>
      </c>
      <c r="E700" s="0" t="n">
        <v>3.91448384879517</v>
      </c>
    </row>
    <row r="701" customFormat="false" ht="13.8" hidden="false" customHeight="false" outlineLevel="0" collapsed="false">
      <c r="A701" s="0" t="n">
        <f aca="true">-50+RAND()*(50--50)</f>
        <v>19.9536873338592</v>
      </c>
      <c r="B701" s="0" t="n">
        <v>3.13142490201704</v>
      </c>
      <c r="C701" s="0" t="n">
        <v>-5.61491529350143</v>
      </c>
      <c r="D701" s="0" t="n">
        <f aca="false">2-(2.1*(COS(9.8*B701)*SIN(1.3*C701)))</f>
        <v>3.33273997321647</v>
      </c>
      <c r="E701" s="0" t="n">
        <v>3.33273997321647</v>
      </c>
    </row>
    <row r="702" customFormat="false" ht="13.8" hidden="false" customHeight="false" outlineLevel="0" collapsed="false">
      <c r="A702" s="0" t="n">
        <f aca="true">-50+RAND()*(50--50)</f>
        <v>-9.76694239540491</v>
      </c>
      <c r="B702" s="0" t="n">
        <v>-26.8694971826806</v>
      </c>
      <c r="C702" s="0" t="n">
        <v>-35.3910104645642</v>
      </c>
      <c r="D702" s="0" t="n">
        <f aca="false">2-(2.1*(COS(9.8*B702)*SIN(1.3*C702)))</f>
        <v>3.58518263115239</v>
      </c>
      <c r="E702" s="0" t="n">
        <v>3.58518263115239</v>
      </c>
    </row>
    <row r="703" customFormat="false" ht="13.8" hidden="false" customHeight="false" outlineLevel="0" collapsed="false">
      <c r="A703" s="0" t="n">
        <f aca="true">-50+RAND()*(50--50)</f>
        <v>-31.3651653211609</v>
      </c>
      <c r="B703" s="0" t="n">
        <v>-49.7113535536767</v>
      </c>
      <c r="C703" s="0" t="n">
        <v>11.6972899968894</v>
      </c>
      <c r="D703" s="0" t="n">
        <f aca="false">2-(2.1*(COS(9.8*B703)*SIN(1.3*C703)))</f>
        <v>2.98421962990179</v>
      </c>
      <c r="E703" s="0" t="n">
        <v>2.98421962990179</v>
      </c>
    </row>
    <row r="704" customFormat="false" ht="13.8" hidden="false" customHeight="false" outlineLevel="0" collapsed="false">
      <c r="A704" s="0" t="n">
        <f aca="true">-50+RAND()*(50--50)</f>
        <v>3.70598511252167</v>
      </c>
      <c r="B704" s="0" t="n">
        <v>-11.4717351109545</v>
      </c>
      <c r="C704" s="0" t="n">
        <v>-35.1114547261147</v>
      </c>
      <c r="D704" s="0" t="n">
        <f aca="false">2-(2.1*(COS(9.8*B704)*SIN(1.3*C704)))</f>
        <v>3.63345491242861</v>
      </c>
      <c r="E704" s="0" t="n">
        <v>3.63345491242861</v>
      </c>
    </row>
    <row r="705" customFormat="false" ht="13.8" hidden="false" customHeight="false" outlineLevel="0" collapsed="false">
      <c r="A705" s="0" t="n">
        <f aca="true">-50+RAND()*(50--50)</f>
        <v>-39.9903478890736</v>
      </c>
      <c r="B705" s="0" t="n">
        <v>-46.9096465806982</v>
      </c>
      <c r="C705" s="0" t="n">
        <v>5.39326829109008</v>
      </c>
      <c r="D705" s="0" t="n">
        <f aca="false">2-(2.1*(COS(9.8*B705)*SIN(1.3*C705)))</f>
        <v>1.29503384242205</v>
      </c>
      <c r="E705" s="0" t="n">
        <v>1.29503384242205</v>
      </c>
    </row>
    <row r="706" customFormat="false" ht="13.8" hidden="false" customHeight="false" outlineLevel="0" collapsed="false">
      <c r="A706" s="0" t="n">
        <f aca="true">-50+RAND()*(50--50)</f>
        <v>-31.9034651647589</v>
      </c>
      <c r="B706" s="0" t="n">
        <v>-5.36795500113658</v>
      </c>
      <c r="C706" s="0" t="n">
        <v>6.99318523725866</v>
      </c>
      <c r="D706" s="0" t="n">
        <f aca="false">2-(2.1*(COS(9.8*B706)*SIN(1.3*C706)))</f>
        <v>2.47858246984416</v>
      </c>
      <c r="E706" s="0" t="n">
        <v>2.47858246984416</v>
      </c>
    </row>
    <row r="707" customFormat="false" ht="13.8" hidden="false" customHeight="false" outlineLevel="0" collapsed="false">
      <c r="A707" s="0" t="n">
        <f aca="true">-50+RAND()*(50--50)</f>
        <v>19.4051279033701</v>
      </c>
      <c r="B707" s="0" t="n">
        <v>6.84740865850029</v>
      </c>
      <c r="C707" s="0" t="n">
        <v>10.7779563273533</v>
      </c>
      <c r="D707" s="0" t="n">
        <f aca="false">2-(2.1*(COS(9.8*B707)*SIN(1.3*C707)))</f>
        <v>2.88671781783753</v>
      </c>
      <c r="E707" s="0" t="n">
        <v>2.88671781783753</v>
      </c>
    </row>
    <row r="708" customFormat="false" ht="13.8" hidden="false" customHeight="false" outlineLevel="0" collapsed="false">
      <c r="A708" s="0" t="n">
        <f aca="true">-50+RAND()*(50--50)</f>
        <v>43.6983687470616</v>
      </c>
      <c r="B708" s="0" t="n">
        <v>-37.199497049097</v>
      </c>
      <c r="C708" s="0" t="n">
        <v>-19.9501273299046</v>
      </c>
      <c r="D708" s="0" t="n">
        <f aca="false">2-(2.1*(COS(9.8*B708)*SIN(1.3*C708)))</f>
        <v>3.49718550065679</v>
      </c>
      <c r="E708" s="0" t="n">
        <v>3.49718550065679</v>
      </c>
    </row>
    <row r="709" customFormat="false" ht="13.8" hidden="false" customHeight="false" outlineLevel="0" collapsed="false">
      <c r="A709" s="0" t="n">
        <f aca="true">-50+RAND()*(50--50)</f>
        <v>44.4206260742969</v>
      </c>
      <c r="B709" s="0" t="n">
        <v>-34.1495715731848</v>
      </c>
      <c r="C709" s="0" t="n">
        <v>-35.261785974761</v>
      </c>
      <c r="D709" s="0" t="n">
        <f aca="false">2-(2.1*(COS(9.8*B709)*SIN(1.3*C709)))</f>
        <v>1.82664328586681</v>
      </c>
      <c r="E709" s="0" t="n">
        <v>1.82664328586681</v>
      </c>
    </row>
    <row r="710" customFormat="false" ht="13.8" hidden="false" customHeight="false" outlineLevel="0" collapsed="false">
      <c r="A710" s="0" t="n">
        <f aca="true">-50+RAND()*(50--50)</f>
        <v>12.351389300952</v>
      </c>
      <c r="B710" s="0" t="n">
        <v>-20.1526632843519</v>
      </c>
      <c r="C710" s="0" t="n">
        <v>-22.3822725172454</v>
      </c>
      <c r="D710" s="0" t="n">
        <f aca="false">2-(2.1*(COS(9.8*B710)*SIN(1.3*C710)))</f>
        <v>3.40271373604251</v>
      </c>
      <c r="E710" s="0" t="n">
        <v>3.40271373604251</v>
      </c>
    </row>
    <row r="711" customFormat="false" ht="13.8" hidden="false" customHeight="false" outlineLevel="0" collapsed="false">
      <c r="A711" s="0" t="n">
        <f aca="true">-50+RAND()*(50--50)</f>
        <v>5.05646059829176</v>
      </c>
      <c r="B711" s="0" t="n">
        <v>-0.140318522944874</v>
      </c>
      <c r="C711" s="0" t="n">
        <v>-12.1619891147142</v>
      </c>
      <c r="D711" s="0" t="n">
        <f aca="false">2-(2.1*(COS(9.8*B711)*SIN(1.3*C711)))</f>
        <v>1.95817272160584</v>
      </c>
      <c r="E711" s="0" t="n">
        <v>1.95817272160584</v>
      </c>
    </row>
    <row r="712" customFormat="false" ht="13.8" hidden="false" customHeight="false" outlineLevel="0" collapsed="false">
      <c r="A712" s="0" t="n">
        <f aca="true">-50+RAND()*(50--50)</f>
        <v>-7.94590498960447</v>
      </c>
      <c r="B712" s="0" t="n">
        <v>-16.1246756701206</v>
      </c>
      <c r="C712" s="0" t="n">
        <v>29.1864786576722</v>
      </c>
      <c r="D712" s="0" t="n">
        <f aca="false">2-(2.1*(COS(9.8*B712)*SIN(1.3*C712)))</f>
        <v>1.70250628536469</v>
      </c>
      <c r="E712" s="0" t="n">
        <v>1.70250628536469</v>
      </c>
    </row>
    <row r="713" customFormat="false" ht="13.8" hidden="false" customHeight="false" outlineLevel="0" collapsed="false">
      <c r="A713" s="0" t="n">
        <f aca="true">-50+RAND()*(50--50)</f>
        <v>23.7149838522154</v>
      </c>
      <c r="B713" s="0" t="n">
        <v>9.15084019125909</v>
      </c>
      <c r="C713" s="0" t="n">
        <v>-4.86121534769954</v>
      </c>
      <c r="D713" s="0" t="n">
        <f aca="false">2-(2.1*(COS(9.8*B713)*SIN(1.3*C713)))</f>
        <v>1.98912215907168</v>
      </c>
      <c r="E713" s="0" t="n">
        <v>1.98912215907168</v>
      </c>
    </row>
    <row r="714" customFormat="false" ht="13.8" hidden="false" customHeight="false" outlineLevel="0" collapsed="false">
      <c r="A714" s="0" t="n">
        <f aca="true">-50+RAND()*(50--50)</f>
        <v>-42.134683427781</v>
      </c>
      <c r="B714" s="0" t="n">
        <v>7.06147962245986</v>
      </c>
      <c r="C714" s="0" t="n">
        <v>-40.5259169601021</v>
      </c>
      <c r="D714" s="0" t="n">
        <f aca="false">2-(2.1*(COS(9.8*B714)*SIN(1.3*C714)))</f>
        <v>3.38472779758079</v>
      </c>
      <c r="E714" s="0" t="n">
        <v>3.38472779758079</v>
      </c>
    </row>
    <row r="715" customFormat="false" ht="13.8" hidden="false" customHeight="false" outlineLevel="0" collapsed="false">
      <c r="A715" s="0" t="n">
        <f aca="true">-50+RAND()*(50--50)</f>
        <v>-29.5388990821087</v>
      </c>
      <c r="B715" s="0" t="n">
        <v>20.3627334645272</v>
      </c>
      <c r="C715" s="0" t="n">
        <v>2.68022050763397</v>
      </c>
      <c r="D715" s="0" t="n">
        <f aca="false">2-(2.1*(COS(9.8*B715)*SIN(1.3*C715)))</f>
        <v>2.04488768273123</v>
      </c>
      <c r="E715" s="0" t="n">
        <v>2.04488768273123</v>
      </c>
    </row>
    <row r="716" customFormat="false" ht="13.8" hidden="false" customHeight="false" outlineLevel="0" collapsed="false">
      <c r="A716" s="0" t="n">
        <f aca="true">-50+RAND()*(50--50)</f>
        <v>1.48021328496193</v>
      </c>
      <c r="B716" s="0" t="n">
        <v>17.5400489400116</v>
      </c>
      <c r="C716" s="0" t="n">
        <v>33.4345956524825</v>
      </c>
      <c r="D716" s="0" t="n">
        <f aca="false">2-(2.1*(COS(9.8*B716)*SIN(1.3*C716)))</f>
        <v>1.35045196084517</v>
      </c>
      <c r="E716" s="0" t="n">
        <v>1.35045196084517</v>
      </c>
    </row>
    <row r="717" customFormat="false" ht="13.8" hidden="false" customHeight="false" outlineLevel="0" collapsed="false">
      <c r="A717" s="0" t="n">
        <f aca="true">-50+RAND()*(50--50)</f>
        <v>-44.8894200171671</v>
      </c>
      <c r="B717" s="0" t="n">
        <v>-26.4093384803178</v>
      </c>
      <c r="C717" s="0" t="n">
        <v>-36.6511084397158</v>
      </c>
      <c r="D717" s="0" t="n">
        <f aca="false">2-(2.1*(COS(9.8*B717)*SIN(1.3*C717)))</f>
        <v>1.62111334332039</v>
      </c>
      <c r="E717" s="0" t="n">
        <v>1.62111334332039</v>
      </c>
    </row>
    <row r="718" customFormat="false" ht="13.8" hidden="false" customHeight="false" outlineLevel="0" collapsed="false">
      <c r="A718" s="0" t="n">
        <f aca="true">-50+RAND()*(50--50)</f>
        <v>-27.3230221872525</v>
      </c>
      <c r="B718" s="0" t="n">
        <v>-13.0118875134571</v>
      </c>
      <c r="C718" s="0" t="n">
        <v>46.8213528403684</v>
      </c>
      <c r="D718" s="0" t="n">
        <f aca="false">2-(2.1*(COS(9.8*B718)*SIN(1.3*C718)))</f>
        <v>1.4602443706813</v>
      </c>
      <c r="E718" s="0" t="n">
        <v>1.4602443706813</v>
      </c>
    </row>
    <row r="719" customFormat="false" ht="13.8" hidden="false" customHeight="false" outlineLevel="0" collapsed="false">
      <c r="A719" s="0" t="n">
        <f aca="true">-50+RAND()*(50--50)</f>
        <v>21.4334875090648</v>
      </c>
      <c r="B719" s="0" t="n">
        <v>34.7712872778971</v>
      </c>
      <c r="C719" s="0" t="n">
        <v>0.444542522637036</v>
      </c>
      <c r="D719" s="0" t="n">
        <f aca="false">2-(2.1*(COS(9.8*B719)*SIN(1.3*C719)))</f>
        <v>1.88069542333096</v>
      </c>
      <c r="E719" s="0" t="n">
        <v>1.88069542333096</v>
      </c>
    </row>
    <row r="720" customFormat="false" ht="13.8" hidden="false" customHeight="false" outlineLevel="0" collapsed="false">
      <c r="A720" s="0" t="n">
        <f aca="true">-50+RAND()*(50--50)</f>
        <v>-39.7809848961924</v>
      </c>
      <c r="B720" s="0" t="n">
        <v>8.45926970341922</v>
      </c>
      <c r="C720" s="0" t="n">
        <v>-47.3861656075473</v>
      </c>
      <c r="D720" s="0" t="n">
        <f aca="false">2-(2.1*(COS(9.8*B720)*SIN(1.3*C720)))</f>
        <v>1.31883471140459</v>
      </c>
      <c r="E720" s="0" t="n">
        <v>1.31883471140459</v>
      </c>
    </row>
    <row r="721" customFormat="false" ht="13.8" hidden="false" customHeight="false" outlineLevel="0" collapsed="false">
      <c r="A721" s="0" t="n">
        <f aca="true">-50+RAND()*(50--50)</f>
        <v>-3.23857981417371</v>
      </c>
      <c r="B721" s="0" t="n">
        <v>-34.0951110777203</v>
      </c>
      <c r="C721" s="0" t="n">
        <v>-21.2480336987319</v>
      </c>
      <c r="D721" s="0" t="n">
        <f aca="false">2-(2.1*(COS(9.8*B721)*SIN(1.3*C721)))</f>
        <v>2.5513309849753</v>
      </c>
      <c r="E721" s="0" t="n">
        <v>2.5513309849753</v>
      </c>
    </row>
    <row r="722" customFormat="false" ht="13.8" hidden="false" customHeight="false" outlineLevel="0" collapsed="false">
      <c r="A722" s="0" t="n">
        <f aca="true">-50+RAND()*(50--50)</f>
        <v>29.5012865009534</v>
      </c>
      <c r="B722" s="0" t="n">
        <v>-33.3651056877303</v>
      </c>
      <c r="C722" s="0" t="n">
        <v>-49.9598392939748</v>
      </c>
      <c r="D722" s="0" t="n">
        <f aca="false">2-(2.1*(COS(9.8*B722)*SIN(1.3*C722)))</f>
        <v>3.738720698619</v>
      </c>
      <c r="E722" s="0" t="n">
        <v>3.738720698619</v>
      </c>
    </row>
    <row r="723" customFormat="false" ht="13.8" hidden="false" customHeight="false" outlineLevel="0" collapsed="false">
      <c r="A723" s="0" t="n">
        <f aca="true">-50+RAND()*(50--50)</f>
        <v>-46.1647713334414</v>
      </c>
      <c r="B723" s="0" t="n">
        <v>25.9586984676723</v>
      </c>
      <c r="C723" s="0" t="n">
        <v>32.3131571915759</v>
      </c>
      <c r="D723" s="0" t="n">
        <f aca="false">2-(2.1*(COS(9.8*B723)*SIN(1.3*C723)))</f>
        <v>0.0746353392028012</v>
      </c>
      <c r="E723" s="0" t="n">
        <v>0.0746353392028012</v>
      </c>
    </row>
    <row r="724" customFormat="false" ht="13.8" hidden="false" customHeight="false" outlineLevel="0" collapsed="false">
      <c r="A724" s="0" t="n">
        <f aca="true">-50+RAND()*(50--50)</f>
        <v>40.2374285930137</v>
      </c>
      <c r="B724" s="0" t="n">
        <v>-23.9535575123581</v>
      </c>
      <c r="C724" s="0" t="n">
        <v>-41.9275580024169</v>
      </c>
      <c r="D724" s="0" t="n">
        <f aca="false">2-(2.1*(COS(9.8*B724)*SIN(1.3*C724)))</f>
        <v>3.19947944764224</v>
      </c>
      <c r="E724" s="0" t="n">
        <v>3.19947944764224</v>
      </c>
    </row>
    <row r="725" customFormat="false" ht="13.8" hidden="false" customHeight="false" outlineLevel="0" collapsed="false">
      <c r="A725" s="0" t="n">
        <f aca="true">-50+RAND()*(50--50)</f>
        <v>7.16904621194772</v>
      </c>
      <c r="B725" s="0" t="n">
        <v>35.5274766582425</v>
      </c>
      <c r="C725" s="0" t="n">
        <v>-33.0314251017655</v>
      </c>
      <c r="D725" s="0" t="n">
        <f aca="false">2-(2.1*(COS(9.8*B725)*SIN(1.3*C725)))</f>
        <v>3.54762227071908</v>
      </c>
      <c r="E725" s="0" t="n">
        <v>3.54762227071908</v>
      </c>
    </row>
    <row r="726" customFormat="false" ht="13.8" hidden="false" customHeight="false" outlineLevel="0" collapsed="false">
      <c r="A726" s="0" t="n">
        <f aca="true">-50+RAND()*(50--50)</f>
        <v>39.6424144835654</v>
      </c>
      <c r="B726" s="0" t="n">
        <v>30.6731483866762</v>
      </c>
      <c r="C726" s="0" t="n">
        <v>27.0807126069636</v>
      </c>
      <c r="D726" s="0" t="n">
        <f aca="false">2-(2.1*(COS(9.8*B726)*SIN(1.3*C726)))</f>
        <v>2.68853576373918</v>
      </c>
      <c r="E726" s="0" t="n">
        <v>2.68853576373918</v>
      </c>
    </row>
    <row r="727" customFormat="false" ht="13.8" hidden="false" customHeight="false" outlineLevel="0" collapsed="false">
      <c r="A727" s="0" t="n">
        <f aca="true">-50+RAND()*(50--50)</f>
        <v>11.7252913949238</v>
      </c>
      <c r="B727" s="0" t="n">
        <v>-6.67833646886077</v>
      </c>
      <c r="C727" s="0" t="n">
        <v>-8.52613063301514</v>
      </c>
      <c r="D727" s="0" t="n">
        <f aca="false">2-(2.1*(COS(9.8*B727)*SIN(1.3*C727)))</f>
        <v>3.80930029926972</v>
      </c>
      <c r="E727" s="0" t="n">
        <v>3.80930029926972</v>
      </c>
    </row>
    <row r="728" customFormat="false" ht="13.8" hidden="false" customHeight="false" outlineLevel="0" collapsed="false">
      <c r="A728" s="0" t="n">
        <f aca="true">-50+RAND()*(50--50)</f>
        <v>-41.2000054288032</v>
      </c>
      <c r="B728" s="0" t="n">
        <v>-21.2702628166943</v>
      </c>
      <c r="C728" s="0" t="n">
        <v>-4.93287530182386</v>
      </c>
      <c r="D728" s="0" t="n">
        <f aca="false">2-(2.1*(COS(9.8*B728)*SIN(1.3*C728)))</f>
        <v>2.12222321843581</v>
      </c>
      <c r="E728" s="0" t="n">
        <v>2.12222321843581</v>
      </c>
    </row>
    <row r="729" customFormat="false" ht="13.8" hidden="false" customHeight="false" outlineLevel="0" collapsed="false">
      <c r="A729" s="0" t="n">
        <f aca="true">-50+RAND()*(50--50)</f>
        <v>23.0776023529177</v>
      </c>
      <c r="B729" s="0" t="n">
        <v>-30.794244930151</v>
      </c>
      <c r="C729" s="0" t="n">
        <v>-26.7053280828236</v>
      </c>
      <c r="D729" s="0" t="n">
        <f aca="false">2-(2.1*(COS(9.8*B729)*SIN(1.3*C729)))</f>
        <v>1.67270375755579</v>
      </c>
      <c r="E729" s="0" t="n">
        <v>1.67270375755579</v>
      </c>
    </row>
    <row r="730" customFormat="false" ht="13.8" hidden="false" customHeight="false" outlineLevel="0" collapsed="false">
      <c r="A730" s="0" t="n">
        <f aca="true">-50+RAND()*(50--50)</f>
        <v>49.9205944027603</v>
      </c>
      <c r="B730" s="0" t="n">
        <v>49.6547842995534</v>
      </c>
      <c r="C730" s="0" t="n">
        <v>-31.0355562672007</v>
      </c>
      <c r="D730" s="0" t="n">
        <f aca="false">2-(2.1*(COS(9.8*B730)*SIN(1.3*C730)))</f>
        <v>1.05715870747968</v>
      </c>
      <c r="E730" s="0" t="n">
        <v>1.05715870747968</v>
      </c>
    </row>
    <row r="731" customFormat="false" ht="13.8" hidden="false" customHeight="false" outlineLevel="0" collapsed="false">
      <c r="A731" s="0" t="n">
        <f aca="true">-50+RAND()*(50--50)</f>
        <v>-0.280733518991759</v>
      </c>
      <c r="B731" s="0" t="n">
        <v>1.10381636434659</v>
      </c>
      <c r="C731" s="0" t="n">
        <v>-23.7273664762997</v>
      </c>
      <c r="D731" s="0" t="n">
        <f aca="false">2-(2.1*(COS(9.8*B731)*SIN(1.3*C731)))</f>
        <v>2.20095462494209</v>
      </c>
      <c r="E731" s="0" t="n">
        <v>2.20095462494209</v>
      </c>
    </row>
    <row r="732" customFormat="false" ht="13.8" hidden="false" customHeight="false" outlineLevel="0" collapsed="false">
      <c r="A732" s="0" t="n">
        <f aca="true">-50+RAND()*(50--50)</f>
        <v>-6.13633719289969</v>
      </c>
      <c r="B732" s="0" t="n">
        <v>-14.3042549630436</v>
      </c>
      <c r="C732" s="0" t="n">
        <v>25.41150210008</v>
      </c>
      <c r="D732" s="0" t="n">
        <f aca="false">2-(2.1*(COS(9.8*B732)*SIN(1.3*C732)))</f>
        <v>2.77963506815987</v>
      </c>
      <c r="E732" s="0" t="n">
        <v>2.77963506815987</v>
      </c>
    </row>
    <row r="733" customFormat="false" ht="13.8" hidden="false" customHeight="false" outlineLevel="0" collapsed="false">
      <c r="A733" s="0" t="n">
        <f aca="true">-50+RAND()*(50--50)</f>
        <v>6.54384375183427</v>
      </c>
      <c r="B733" s="0" t="n">
        <v>-18.6332077761422</v>
      </c>
      <c r="C733" s="0" t="n">
        <v>8.44387402957621</v>
      </c>
      <c r="D733" s="0" t="n">
        <f aca="false">2-(2.1*(COS(9.8*B733)*SIN(1.3*C733)))</f>
        <v>3.93952168188054</v>
      </c>
      <c r="E733" s="0" t="n">
        <v>3.93952168188054</v>
      </c>
    </row>
    <row r="734" customFormat="false" ht="13.8" hidden="false" customHeight="false" outlineLevel="0" collapsed="false">
      <c r="A734" s="0" t="n">
        <f aca="true">-50+RAND()*(50--50)</f>
        <v>12.2108150807192</v>
      </c>
      <c r="B734" s="0" t="n">
        <v>-47.1484060065117</v>
      </c>
      <c r="C734" s="0" t="n">
        <v>-48.1775747095915</v>
      </c>
      <c r="D734" s="0" t="n">
        <f aca="false">2-(2.1*(COS(9.8*B734)*SIN(1.3*C734)))</f>
        <v>2.40723266996901</v>
      </c>
      <c r="E734" s="0" t="n">
        <v>2.40723266996901</v>
      </c>
    </row>
    <row r="735" customFormat="false" ht="13.8" hidden="false" customHeight="false" outlineLevel="0" collapsed="false">
      <c r="A735" s="0" t="n">
        <f aca="true">-50+RAND()*(50--50)</f>
        <v>-9.33435884449928</v>
      </c>
      <c r="B735" s="0" t="n">
        <v>-37.1966987004659</v>
      </c>
      <c r="C735" s="0" t="n">
        <v>-4.98919492070367</v>
      </c>
      <c r="D735" s="0" t="n">
        <f aca="false">2-(2.1*(COS(9.8*B735)*SIN(1.3*C735)))</f>
        <v>2.42066417839161</v>
      </c>
      <c r="E735" s="0" t="n">
        <v>2.42066417839161</v>
      </c>
    </row>
    <row r="736" customFormat="false" ht="13.8" hidden="false" customHeight="false" outlineLevel="0" collapsed="false">
      <c r="A736" s="0" t="n">
        <f aca="true">-50+RAND()*(50--50)</f>
        <v>32.4918583974663</v>
      </c>
      <c r="B736" s="0" t="n">
        <v>19.6676060726239</v>
      </c>
      <c r="C736" s="0" t="n">
        <v>-4.46045199172173</v>
      </c>
      <c r="D736" s="0" t="n">
        <f aca="false">2-(2.1*(COS(9.8*B736)*SIN(1.3*C736)))</f>
        <v>2.439044914881</v>
      </c>
      <c r="E736" s="0" t="n">
        <v>2.439044914881</v>
      </c>
    </row>
    <row r="737" customFormat="false" ht="13.8" hidden="false" customHeight="false" outlineLevel="0" collapsed="false">
      <c r="A737" s="0" t="n">
        <f aca="true">-50+RAND()*(50--50)</f>
        <v>-41.5117568987324</v>
      </c>
      <c r="B737" s="0" t="n">
        <v>-32.1861425700536</v>
      </c>
      <c r="C737" s="0" t="n">
        <v>40.1907970780917</v>
      </c>
      <c r="D737" s="0" t="n">
        <f aca="false">2-(2.1*(COS(9.8*B737)*SIN(1.3*C737)))</f>
        <v>1.42050518364039</v>
      </c>
      <c r="E737" s="0" t="n">
        <v>1.42050518364039</v>
      </c>
    </row>
    <row r="738" customFormat="false" ht="13.8" hidden="false" customHeight="false" outlineLevel="0" collapsed="false">
      <c r="A738" s="0" t="n">
        <f aca="true">-50+RAND()*(50--50)</f>
        <v>-8.4753763052947</v>
      </c>
      <c r="B738" s="0" t="n">
        <v>-22.130999753176</v>
      </c>
      <c r="C738" s="0" t="n">
        <v>-15.8292392118834</v>
      </c>
      <c r="D738" s="0" t="n">
        <f aca="false">2-(2.1*(COS(9.8*B738)*SIN(1.3*C738)))</f>
        <v>-0.0605154822428311</v>
      </c>
      <c r="E738" s="0" t="n">
        <v>-0.0605154822428311</v>
      </c>
    </row>
    <row r="739" customFormat="false" ht="13.8" hidden="false" customHeight="false" outlineLevel="0" collapsed="false">
      <c r="A739" s="0" t="n">
        <f aca="true">-50+RAND()*(50--50)</f>
        <v>18.7476229232066</v>
      </c>
      <c r="B739" s="0" t="n">
        <v>-38.0750749290093</v>
      </c>
      <c r="C739" s="0" t="n">
        <v>-40.2408459749005</v>
      </c>
      <c r="D739" s="0" t="n">
        <f aca="false">2-(2.1*(COS(9.8*B739)*SIN(1.3*C739)))</f>
        <v>0.589697900911836</v>
      </c>
      <c r="E739" s="0" t="n">
        <v>0.589697900911836</v>
      </c>
    </row>
    <row r="740" customFormat="false" ht="13.8" hidden="false" customHeight="false" outlineLevel="0" collapsed="false">
      <c r="A740" s="0" t="n">
        <f aca="true">-50+RAND()*(50--50)</f>
        <v>-5.69171006676281</v>
      </c>
      <c r="B740" s="0" t="n">
        <v>15.8389882856358</v>
      </c>
      <c r="C740" s="0" t="n">
        <v>-40.3589792290264</v>
      </c>
      <c r="D740" s="0" t="n">
        <f aca="false">2-(2.1*(COS(9.8*B740)*SIN(1.3*C740)))</f>
        <v>1.52020291673216</v>
      </c>
      <c r="E740" s="0" t="n">
        <v>1.52020291673216</v>
      </c>
    </row>
    <row r="741" customFormat="false" ht="13.8" hidden="false" customHeight="false" outlineLevel="0" collapsed="false">
      <c r="A741" s="0" t="n">
        <f aca="true">-50+RAND()*(50--50)</f>
        <v>28.8036581031644</v>
      </c>
      <c r="B741" s="0" t="n">
        <v>29.4986957240646</v>
      </c>
      <c r="C741" s="0" t="n">
        <v>-28.2699831581654</v>
      </c>
      <c r="D741" s="0" t="n">
        <f aca="false">2-(2.1*(COS(9.8*B741)*SIN(1.3*C741)))</f>
        <v>0.297251195261613</v>
      </c>
      <c r="E741" s="0" t="n">
        <v>0.297251195261613</v>
      </c>
    </row>
    <row r="742" customFormat="false" ht="13.8" hidden="false" customHeight="false" outlineLevel="0" collapsed="false">
      <c r="A742" s="0" t="n">
        <f aca="true">-50+RAND()*(50--50)</f>
        <v>43.436972219058</v>
      </c>
      <c r="B742" s="0" t="n">
        <v>-42.5007291045492</v>
      </c>
      <c r="C742" s="0" t="n">
        <v>11.5629996549276</v>
      </c>
      <c r="D742" s="0" t="n">
        <f aca="false">2-(2.1*(COS(9.8*B742)*SIN(1.3*C742)))</f>
        <v>2.32015150562391</v>
      </c>
      <c r="E742" s="0" t="n">
        <v>2.32015150562391</v>
      </c>
    </row>
    <row r="743" customFormat="false" ht="13.8" hidden="false" customHeight="false" outlineLevel="0" collapsed="false">
      <c r="A743" s="0" t="n">
        <f aca="true">-50+RAND()*(50--50)</f>
        <v>14.501248115513</v>
      </c>
      <c r="B743" s="0" t="n">
        <v>34.8164079531605</v>
      </c>
      <c r="C743" s="0" t="n">
        <v>-34.8631037560175</v>
      </c>
      <c r="D743" s="0" t="n">
        <f aca="false">2-(2.1*(COS(9.8*B743)*SIN(1.3*C743)))</f>
        <v>1.32215382244795</v>
      </c>
      <c r="E743" s="0" t="n">
        <v>1.32215382244795</v>
      </c>
    </row>
    <row r="744" customFormat="false" ht="13.8" hidden="false" customHeight="false" outlineLevel="0" collapsed="false">
      <c r="A744" s="0" t="n">
        <f aca="true">-50+RAND()*(50--50)</f>
        <v>49.0455236012357</v>
      </c>
      <c r="B744" s="0" t="n">
        <v>25.1034265516845</v>
      </c>
      <c r="C744" s="0" t="n">
        <v>11.4043622476646</v>
      </c>
      <c r="D744" s="0" t="n">
        <f aca="false">2-(2.1*(COS(9.8*B744)*SIN(1.3*C744)))</f>
        <v>1.08243707036003</v>
      </c>
      <c r="E744" s="0" t="n">
        <v>1.08243707036003</v>
      </c>
    </row>
    <row r="745" customFormat="false" ht="13.8" hidden="false" customHeight="false" outlineLevel="0" collapsed="false">
      <c r="A745" s="0" t="n">
        <f aca="true">-50+RAND()*(50--50)</f>
        <v>-44.098113136549</v>
      </c>
      <c r="B745" s="0" t="n">
        <v>-18.8795142703949</v>
      </c>
      <c r="C745" s="0" t="n">
        <v>17.3763207112354</v>
      </c>
      <c r="D745" s="0" t="n">
        <f aca="false">2-(2.1*(COS(9.8*B745)*SIN(1.3*C745)))</f>
        <v>0.883223963018054</v>
      </c>
      <c r="E745" s="0" t="n">
        <v>0.883223963018054</v>
      </c>
    </row>
    <row r="746" customFormat="false" ht="13.8" hidden="false" customHeight="false" outlineLevel="0" collapsed="false">
      <c r="A746" s="0" t="n">
        <f aca="true">-50+RAND()*(50--50)</f>
        <v>32.2548693728764</v>
      </c>
      <c r="B746" s="0" t="n">
        <v>-17.2106673324488</v>
      </c>
      <c r="C746" s="0" t="n">
        <v>47.0302854933504</v>
      </c>
      <c r="D746" s="0" t="n">
        <f aca="false">2-(2.1*(COS(9.8*B746)*SIN(1.3*C746)))</f>
        <v>3.15856291263724</v>
      </c>
      <c r="E746" s="0" t="n">
        <v>3.15856291263724</v>
      </c>
    </row>
    <row r="747" customFormat="false" ht="13.8" hidden="false" customHeight="false" outlineLevel="0" collapsed="false">
      <c r="A747" s="0" t="n">
        <f aca="true">-50+RAND()*(50--50)</f>
        <v>-26.357274614675</v>
      </c>
      <c r="B747" s="0" t="n">
        <v>36.6301364014992</v>
      </c>
      <c r="C747" s="0" t="n">
        <v>-5.63368185378865</v>
      </c>
      <c r="D747" s="0" t="n">
        <f aca="false">2-(2.1*(COS(9.8*B747)*SIN(1.3*C747)))</f>
        <v>3.21760955652252</v>
      </c>
      <c r="E747" s="0" t="n">
        <v>3.21760955652252</v>
      </c>
    </row>
    <row r="748" customFormat="false" ht="13.8" hidden="false" customHeight="false" outlineLevel="0" collapsed="false">
      <c r="A748" s="0" t="n">
        <f aca="true">-50+RAND()*(50--50)</f>
        <v>-5.95839754248107</v>
      </c>
      <c r="B748" s="0" t="n">
        <v>23.4971652953503</v>
      </c>
      <c r="C748" s="0" t="n">
        <v>-44.3144930570101</v>
      </c>
      <c r="D748" s="0" t="n">
        <f aca="false">2-(2.1*(COS(9.8*B748)*SIN(1.3*C748)))</f>
        <v>0.913460856639129</v>
      </c>
      <c r="E748" s="0" t="n">
        <v>0.913460856639129</v>
      </c>
    </row>
    <row r="749" customFormat="false" ht="13.8" hidden="false" customHeight="false" outlineLevel="0" collapsed="false">
      <c r="A749" s="0" t="n">
        <f aca="true">-50+RAND()*(50--50)</f>
        <v>-1.7514042939825</v>
      </c>
      <c r="B749" s="0" t="n">
        <v>-33.2668994508328</v>
      </c>
      <c r="C749" s="0" t="n">
        <v>2.05012674399038</v>
      </c>
      <c r="D749" s="0" t="n">
        <f aca="false">2-(2.1*(COS(9.8*B749)*SIN(1.3*C749)))</f>
        <v>1.26965301266451</v>
      </c>
      <c r="E749" s="0" t="n">
        <v>1.26965301266451</v>
      </c>
    </row>
    <row r="750" customFormat="false" ht="13.8" hidden="false" customHeight="false" outlineLevel="0" collapsed="false">
      <c r="A750" s="0" t="n">
        <f aca="true">-50+RAND()*(50--50)</f>
        <v>-17.4439861460142</v>
      </c>
      <c r="B750" s="0" t="n">
        <v>-9.90219450434571</v>
      </c>
      <c r="C750" s="0" t="n">
        <v>-36.6972589880466</v>
      </c>
      <c r="D750" s="0" t="n">
        <f aca="false">2-(2.1*(COS(9.8*B750)*SIN(1.3*C750)))</f>
        <v>3.08611925195141</v>
      </c>
      <c r="E750" s="0" t="n">
        <v>3.08611925195141</v>
      </c>
    </row>
    <row r="751" customFormat="false" ht="13.8" hidden="false" customHeight="false" outlineLevel="0" collapsed="false">
      <c r="A751" s="0" t="n">
        <f aca="true">-50+RAND()*(50--50)</f>
        <v>-14.7265643297883</v>
      </c>
      <c r="B751" s="0" t="n">
        <v>36.9913510289034</v>
      </c>
      <c r="C751" s="0" t="n">
        <v>-27.9356819161902</v>
      </c>
      <c r="D751" s="0" t="n">
        <f aca="false">2-(2.1*(COS(9.8*B751)*SIN(1.3*C751)))</f>
        <v>2.68546718114834</v>
      </c>
      <c r="E751" s="0" t="n">
        <v>2.68546718114834</v>
      </c>
    </row>
    <row r="752" customFormat="false" ht="13.8" hidden="false" customHeight="false" outlineLevel="0" collapsed="false">
      <c r="A752" s="0" t="n">
        <f aca="true">-50+RAND()*(50--50)</f>
        <v>-5.4098498126106</v>
      </c>
      <c r="B752" s="0" t="n">
        <v>18.3240188832151</v>
      </c>
      <c r="C752" s="0" t="n">
        <v>10.3599547958543</v>
      </c>
      <c r="D752" s="0" t="n">
        <f aca="false">2-(2.1*(COS(9.8*B752)*SIN(1.3*C752)))</f>
        <v>3.44175835850422</v>
      </c>
      <c r="E752" s="0" t="n">
        <v>3.44175835850422</v>
      </c>
    </row>
    <row r="753" customFormat="false" ht="13.8" hidden="false" customHeight="false" outlineLevel="0" collapsed="false">
      <c r="A753" s="0" t="n">
        <f aca="true">-50+RAND()*(50--50)</f>
        <v>-32.110685383624</v>
      </c>
      <c r="B753" s="0" t="n">
        <v>8.84202498312551</v>
      </c>
      <c r="C753" s="0" t="n">
        <v>-19.3852895133305</v>
      </c>
      <c r="D753" s="0" t="n">
        <f aca="false">2-(2.1*(COS(9.8*B753)*SIN(1.3*C753)))</f>
        <v>2.03648567472366</v>
      </c>
      <c r="E753" s="0" t="n">
        <v>2.03648567472366</v>
      </c>
    </row>
    <row r="754" customFormat="false" ht="13.8" hidden="false" customHeight="false" outlineLevel="0" collapsed="false">
      <c r="A754" s="0" t="n">
        <f aca="true">-50+RAND()*(50--50)</f>
        <v>22.9928216322868</v>
      </c>
      <c r="B754" s="0" t="n">
        <v>24.7233074043462</v>
      </c>
      <c r="C754" s="0" t="n">
        <v>-2.8187735650604</v>
      </c>
      <c r="D754" s="0" t="n">
        <f aca="false">2-(2.1*(COS(9.8*B754)*SIN(1.3*C754)))</f>
        <v>2.9715068136111</v>
      </c>
      <c r="E754" s="0" t="n">
        <v>2.9715068136111</v>
      </c>
    </row>
    <row r="755" customFormat="false" ht="13.8" hidden="false" customHeight="false" outlineLevel="0" collapsed="false">
      <c r="A755" s="0" t="n">
        <f aca="true">-50+RAND()*(50--50)</f>
        <v>-43.3833841025444</v>
      </c>
      <c r="B755" s="0" t="n">
        <v>-6.36470605343623</v>
      </c>
      <c r="C755" s="0" t="n">
        <v>-6.41916954519551</v>
      </c>
      <c r="D755" s="0" t="n">
        <f aca="false">2-(2.1*(COS(9.8*B755)*SIN(1.3*C755)))</f>
        <v>3.66132168737725</v>
      </c>
      <c r="E755" s="0" t="n">
        <v>3.66132168737725</v>
      </c>
    </row>
    <row r="756" customFormat="false" ht="13.8" hidden="false" customHeight="false" outlineLevel="0" collapsed="false">
      <c r="A756" s="0" t="n">
        <f aca="true">-50+RAND()*(50--50)</f>
        <v>-31.7912236662947</v>
      </c>
      <c r="B756" s="0" t="n">
        <v>39.5771143881804</v>
      </c>
      <c r="C756" s="0" t="n">
        <v>38.8184586877308</v>
      </c>
      <c r="D756" s="0" t="n">
        <f aca="false">2-(2.1*(COS(9.8*B756)*SIN(1.3*C756)))</f>
        <v>2.05408652463116</v>
      </c>
      <c r="E756" s="0" t="n">
        <v>2.05408652463116</v>
      </c>
    </row>
    <row r="757" customFormat="false" ht="13.8" hidden="false" customHeight="false" outlineLevel="0" collapsed="false">
      <c r="A757" s="0" t="n">
        <f aca="true">-50+RAND()*(50--50)</f>
        <v>45.3665510006909</v>
      </c>
      <c r="B757" s="0" t="n">
        <v>24.087529287563</v>
      </c>
      <c r="C757" s="0" t="n">
        <v>25.9267328588672</v>
      </c>
      <c r="D757" s="0" t="n">
        <f aca="false">2-(2.1*(COS(9.8*B757)*SIN(1.3*C757)))</f>
        <v>3.43199777228025</v>
      </c>
      <c r="E757" s="0" t="n">
        <v>3.43199777228025</v>
      </c>
    </row>
    <row r="758" customFormat="false" ht="13.8" hidden="false" customHeight="false" outlineLevel="0" collapsed="false">
      <c r="A758" s="0" t="n">
        <f aca="true">-50+RAND()*(50--50)</f>
        <v>-44.8201997014731</v>
      </c>
      <c r="B758" s="0" t="n">
        <v>22.2850450385513</v>
      </c>
      <c r="C758" s="0" t="n">
        <v>-5.30316984148593</v>
      </c>
      <c r="D758" s="0" t="n">
        <f aca="false">2-(2.1*(COS(9.8*B758)*SIN(1.3*C758)))</f>
        <v>2.06351718855892</v>
      </c>
      <c r="E758" s="0" t="n">
        <v>2.06351718855892</v>
      </c>
    </row>
    <row r="759" customFormat="false" ht="13.8" hidden="false" customHeight="false" outlineLevel="0" collapsed="false">
      <c r="A759" s="0" t="n">
        <f aca="true">-50+RAND()*(50--50)</f>
        <v>-42.2013815286583</v>
      </c>
      <c r="B759" s="0" t="n">
        <v>-1.83621963196828</v>
      </c>
      <c r="C759" s="0" t="n">
        <v>26.0264703626162</v>
      </c>
      <c r="D759" s="0" t="n">
        <f aca="false">2-(2.1*(COS(9.8*B759)*SIN(1.3*C759)))</f>
        <v>1.08769814802853</v>
      </c>
      <c r="E759" s="0" t="n">
        <v>1.08769814802853</v>
      </c>
    </row>
    <row r="760" customFormat="false" ht="13.8" hidden="false" customHeight="false" outlineLevel="0" collapsed="false">
      <c r="A760" s="0" t="n">
        <f aca="true">-50+RAND()*(50--50)</f>
        <v>-3.83397462612346</v>
      </c>
      <c r="B760" s="0" t="n">
        <v>-38.5171141615395</v>
      </c>
      <c r="C760" s="0" t="n">
        <v>18.5948297428843</v>
      </c>
      <c r="D760" s="0" t="n">
        <f aca="false">2-(2.1*(COS(9.8*B760)*SIN(1.3*C760)))</f>
        <v>3.52801588426709</v>
      </c>
      <c r="E760" s="0" t="n">
        <v>3.52801588426709</v>
      </c>
    </row>
    <row r="761" customFormat="false" ht="13.8" hidden="false" customHeight="false" outlineLevel="0" collapsed="false">
      <c r="A761" s="0" t="n">
        <f aca="true">-50+RAND()*(50--50)</f>
        <v>40.7749045313518</v>
      </c>
      <c r="B761" s="0" t="n">
        <v>33.7114661740997</v>
      </c>
      <c r="C761" s="0" t="n">
        <v>-4.20180715451836</v>
      </c>
      <c r="D761" s="0" t="n">
        <f aca="false">2-(2.1*(COS(9.8*B761)*SIN(1.3*C761)))</f>
        <v>3.34469209031943</v>
      </c>
      <c r="E761" s="0" t="n">
        <v>3.34469209031943</v>
      </c>
    </row>
    <row r="762" customFormat="false" ht="13.8" hidden="false" customHeight="false" outlineLevel="0" collapsed="false">
      <c r="A762" s="0" t="n">
        <f aca="true">-50+RAND()*(50--50)</f>
        <v>21.3187334804778</v>
      </c>
      <c r="B762" s="0" t="n">
        <v>-22.7155216831994</v>
      </c>
      <c r="C762" s="0" t="n">
        <v>-6.09427147876565</v>
      </c>
      <c r="D762" s="0" t="n">
        <f aca="false">2-(2.1*(COS(9.8*B762)*SIN(1.3*C762)))</f>
        <v>0.105349460731044</v>
      </c>
      <c r="E762" s="0" t="n">
        <v>0.105349460731044</v>
      </c>
    </row>
    <row r="763" customFormat="false" ht="13.8" hidden="false" customHeight="false" outlineLevel="0" collapsed="false">
      <c r="A763" s="0" t="n">
        <f aca="true">-50+RAND()*(50--50)</f>
        <v>45.5124799947923</v>
      </c>
      <c r="B763" s="0" t="n">
        <v>33.5908926959945</v>
      </c>
      <c r="C763" s="0" t="n">
        <v>17.4138323332861</v>
      </c>
      <c r="D763" s="0" t="n">
        <f aca="false">2-(2.1*(COS(9.8*B763)*SIN(1.3*C763)))</f>
        <v>1.01311576774501</v>
      </c>
      <c r="E763" s="0" t="n">
        <v>1.01311576774501</v>
      </c>
    </row>
    <row r="764" customFormat="false" ht="13.8" hidden="false" customHeight="false" outlineLevel="0" collapsed="false">
      <c r="A764" s="0" t="n">
        <f aca="true">-50+RAND()*(50--50)</f>
        <v>-5.18632684092695</v>
      </c>
      <c r="B764" s="0" t="n">
        <v>-11.5885188020949</v>
      </c>
      <c r="C764" s="0" t="n">
        <v>-27.5938108306341</v>
      </c>
      <c r="D764" s="0" t="n">
        <f aca="false">2-(2.1*(COS(9.8*B764)*SIN(1.3*C764)))</f>
        <v>0.189031897341297</v>
      </c>
      <c r="E764" s="0" t="n">
        <v>0.189031897341297</v>
      </c>
    </row>
    <row r="765" customFormat="false" ht="13.8" hidden="false" customHeight="false" outlineLevel="0" collapsed="false">
      <c r="A765" s="0" t="n">
        <f aca="true">-50+RAND()*(50--50)</f>
        <v>14.0984628979743</v>
      </c>
      <c r="B765" s="0" t="n">
        <v>7.18965066279797</v>
      </c>
      <c r="C765" s="0" t="n">
        <v>23.4750238583825</v>
      </c>
      <c r="D765" s="0" t="n">
        <f aca="false">2-(2.1*(COS(9.8*B765)*SIN(1.3*C765)))</f>
        <v>2.37015473679361</v>
      </c>
      <c r="E765" s="0" t="n">
        <v>2.37015473679361</v>
      </c>
    </row>
    <row r="766" customFormat="false" ht="13.8" hidden="false" customHeight="false" outlineLevel="0" collapsed="false">
      <c r="A766" s="0" t="n">
        <f aca="true">-50+RAND()*(50--50)</f>
        <v>-31.1749961311693</v>
      </c>
      <c r="B766" s="0" t="n">
        <v>49.8853770412025</v>
      </c>
      <c r="C766" s="0" t="n">
        <v>33.1740124175602</v>
      </c>
      <c r="D766" s="0" t="n">
        <f aca="false">2-(2.1*(COS(9.8*B766)*SIN(1.3*C766)))</f>
        <v>2.55730862509074</v>
      </c>
      <c r="E766" s="0" t="n">
        <v>2.55730862509074</v>
      </c>
    </row>
    <row r="767" customFormat="false" ht="13.8" hidden="false" customHeight="false" outlineLevel="0" collapsed="false">
      <c r="A767" s="0" t="n">
        <f aca="true">-50+RAND()*(50--50)</f>
        <v>31.5457999367427</v>
      </c>
      <c r="B767" s="0" t="n">
        <v>-37.7970859758731</v>
      </c>
      <c r="C767" s="0" t="n">
        <v>1.25579363578352</v>
      </c>
      <c r="D767" s="0" t="n">
        <f aca="false">2-(2.1*(COS(9.8*B767)*SIN(1.3*C767)))</f>
        <v>-0.0045462016976674</v>
      </c>
      <c r="E767" s="0" t="n">
        <v>-0.0045462016976674</v>
      </c>
    </row>
    <row r="768" customFormat="false" ht="13.8" hidden="false" customHeight="false" outlineLevel="0" collapsed="false">
      <c r="A768" s="0" t="n">
        <f aca="true">-50+RAND()*(50--50)</f>
        <v>12.8200402819174</v>
      </c>
      <c r="B768" s="0" t="n">
        <v>40.5725770079372</v>
      </c>
      <c r="C768" s="0" t="n">
        <v>13.1989836143797</v>
      </c>
      <c r="D768" s="0" t="n">
        <f aca="false">2-(2.1*(COS(9.8*B768)*SIN(1.3*C768)))</f>
        <v>1.58624009364005</v>
      </c>
      <c r="E768" s="0" t="n">
        <v>1.58624009364005</v>
      </c>
    </row>
    <row r="769" customFormat="false" ht="13.8" hidden="false" customHeight="false" outlineLevel="0" collapsed="false">
      <c r="A769" s="0" t="n">
        <f aca="true">-50+RAND()*(50--50)</f>
        <v>-34.5275661575387</v>
      </c>
      <c r="B769" s="0" t="n">
        <v>16.1717314187058</v>
      </c>
      <c r="C769" s="0" t="n">
        <v>30.0775558395796</v>
      </c>
      <c r="D769" s="0" t="n">
        <f aca="false">2-(2.1*(COS(9.8*B769)*SIN(1.3*C769)))</f>
        <v>1.65496474668528</v>
      </c>
      <c r="E769" s="0" t="n">
        <v>1.65496474668528</v>
      </c>
    </row>
    <row r="770" customFormat="false" ht="13.8" hidden="false" customHeight="false" outlineLevel="0" collapsed="false">
      <c r="A770" s="0" t="n">
        <f aca="true">-50+RAND()*(50--50)</f>
        <v>49.6180278925711</v>
      </c>
      <c r="B770" s="0" t="n">
        <v>7.15976034284952</v>
      </c>
      <c r="C770" s="0" t="n">
        <v>-11.4907418082468</v>
      </c>
      <c r="D770" s="0" t="n">
        <f aca="false">2-(2.1*(COS(9.8*B770)*SIN(1.3*C770)))</f>
        <v>2.72661290229425</v>
      </c>
      <c r="E770" s="0" t="n">
        <v>2.72661290229425</v>
      </c>
    </row>
    <row r="771" customFormat="false" ht="13.8" hidden="false" customHeight="false" outlineLevel="0" collapsed="false">
      <c r="A771" s="0" t="n">
        <f aca="true">-50+RAND()*(50--50)</f>
        <v>-21.2026154116455</v>
      </c>
      <c r="B771" s="0" t="n">
        <v>-26.3208778614837</v>
      </c>
      <c r="C771" s="0" t="n">
        <v>12.0449995226484</v>
      </c>
      <c r="D771" s="0" t="n">
        <f aca="false">2-(2.1*(COS(9.8*B771)*SIN(1.3*C771)))</f>
        <v>1.90190626283682</v>
      </c>
      <c r="E771" s="0" t="n">
        <v>1.90190626283682</v>
      </c>
    </row>
    <row r="772" customFormat="false" ht="13.8" hidden="false" customHeight="false" outlineLevel="0" collapsed="false">
      <c r="A772" s="0" t="n">
        <f aca="true">-50+RAND()*(50--50)</f>
        <v>6.57244010113102</v>
      </c>
      <c r="B772" s="0" t="n">
        <v>-46.042623095573</v>
      </c>
      <c r="C772" s="0" t="n">
        <v>-29.3955640087017</v>
      </c>
      <c r="D772" s="0" t="n">
        <f aca="false">2-(2.1*(COS(9.8*B772)*SIN(1.3*C772)))</f>
        <v>2.40207075542884</v>
      </c>
      <c r="E772" s="0" t="n">
        <v>2.40207075542884</v>
      </c>
    </row>
    <row r="773" customFormat="false" ht="13.8" hidden="false" customHeight="false" outlineLevel="0" collapsed="false">
      <c r="A773" s="0" t="n">
        <f aca="true">-50+RAND()*(50--50)</f>
        <v>14.7098989565164</v>
      </c>
      <c r="B773" s="0" t="n">
        <v>-25.7289550945637</v>
      </c>
      <c r="C773" s="0" t="n">
        <v>49.5559883316906</v>
      </c>
      <c r="D773" s="0" t="n">
        <f aca="false">2-(2.1*(COS(9.8*B773)*SIN(1.3*C773)))</f>
        <v>0.562028727447158</v>
      </c>
      <c r="E773" s="0" t="n">
        <v>0.562028727447158</v>
      </c>
    </row>
    <row r="774" customFormat="false" ht="13.8" hidden="false" customHeight="false" outlineLevel="0" collapsed="false">
      <c r="A774" s="0" t="n">
        <f aca="true">-50+RAND()*(50--50)</f>
        <v>-40.9923646152925</v>
      </c>
      <c r="B774" s="0" t="n">
        <v>1.05910400789367</v>
      </c>
      <c r="C774" s="0" t="n">
        <v>-46.8218104582834</v>
      </c>
      <c r="D774" s="0" t="n">
        <f aca="false">2-(2.1*(COS(9.8*B774)*SIN(1.3*C774)))</f>
        <v>3.12152867004612</v>
      </c>
      <c r="E774" s="0" t="n">
        <v>3.12152867004612</v>
      </c>
    </row>
    <row r="775" customFormat="false" ht="13.8" hidden="false" customHeight="false" outlineLevel="0" collapsed="false">
      <c r="A775" s="0" t="n">
        <f aca="true">-50+RAND()*(50--50)</f>
        <v>14.6289899925068</v>
      </c>
      <c r="B775" s="0" t="n">
        <v>37.7202901938676</v>
      </c>
      <c r="C775" s="0" t="n">
        <v>31.1059952503396</v>
      </c>
      <c r="D775" s="0" t="n">
        <f aca="false">2-(2.1*(COS(9.8*B775)*SIN(1.3*C775)))</f>
        <v>1.58964719339492</v>
      </c>
      <c r="E775" s="0" t="n">
        <v>1.58964719339492</v>
      </c>
    </row>
    <row r="776" customFormat="false" ht="13.8" hidden="false" customHeight="false" outlineLevel="0" collapsed="false">
      <c r="A776" s="0" t="n">
        <f aca="true">-50+RAND()*(50--50)</f>
        <v>13.9125668099946</v>
      </c>
      <c r="B776" s="0" t="n">
        <v>-25.0674834302204</v>
      </c>
      <c r="C776" s="0" t="n">
        <v>-5.50604593296452</v>
      </c>
      <c r="D776" s="0" t="n">
        <f aca="false">2-(2.1*(COS(9.8*B776)*SIN(1.3*C776)))</f>
        <v>3.31418595824441</v>
      </c>
      <c r="E776" s="0" t="n">
        <v>3.31418595824441</v>
      </c>
    </row>
    <row r="777" customFormat="false" ht="13.8" hidden="false" customHeight="false" outlineLevel="0" collapsed="false">
      <c r="A777" s="0" t="n">
        <f aca="true">-50+RAND()*(50--50)</f>
        <v>49.6955770840169</v>
      </c>
      <c r="B777" s="0" t="n">
        <v>29.5686580854051</v>
      </c>
      <c r="C777" s="0" t="n">
        <v>49.095901545112</v>
      </c>
      <c r="D777" s="0" t="n">
        <f aca="false">2-(2.1*(COS(9.8*B777)*SIN(1.3*C777)))</f>
        <v>0.708638355781291</v>
      </c>
      <c r="E777" s="0" t="n">
        <v>0.708638355781291</v>
      </c>
    </row>
    <row r="778" customFormat="false" ht="13.8" hidden="false" customHeight="false" outlineLevel="0" collapsed="false">
      <c r="A778" s="0" t="n">
        <f aca="true">-50+RAND()*(50--50)</f>
        <v>-41.3759386315765</v>
      </c>
      <c r="B778" s="0" t="n">
        <v>43.706473576738</v>
      </c>
      <c r="C778" s="0" t="n">
        <v>-3.47147761176513</v>
      </c>
      <c r="D778" s="0" t="n">
        <f aca="false">2-(2.1*(COS(9.8*B778)*SIN(1.3*C778)))</f>
        <v>1.0060303570856</v>
      </c>
      <c r="E778" s="0" t="n">
        <v>1.0060303570856</v>
      </c>
    </row>
    <row r="779" customFormat="false" ht="13.8" hidden="false" customHeight="false" outlineLevel="0" collapsed="false">
      <c r="A779" s="0" t="n">
        <f aca="true">-50+RAND()*(50--50)</f>
        <v>-41.5605194518413</v>
      </c>
      <c r="B779" s="0" t="n">
        <v>2.39566511748512</v>
      </c>
      <c r="C779" s="0" t="n">
        <v>-22.1780127397487</v>
      </c>
      <c r="D779" s="0" t="n">
        <f aca="false">2-(2.1*(COS(9.8*B779)*SIN(1.3*C779)))</f>
        <v>2.09362733610682</v>
      </c>
      <c r="E779" s="0" t="n">
        <v>2.09362733610682</v>
      </c>
    </row>
    <row r="780" customFormat="false" ht="13.8" hidden="false" customHeight="false" outlineLevel="0" collapsed="false">
      <c r="A780" s="0" t="n">
        <f aca="true">-50+RAND()*(50--50)</f>
        <v>-12.041628829067</v>
      </c>
      <c r="B780" s="0" t="n">
        <v>42.9875601214668</v>
      </c>
      <c r="C780" s="0" t="n">
        <v>-40.817988819513</v>
      </c>
      <c r="D780" s="0" t="n">
        <f aca="false">2-(2.1*(COS(9.8*B780)*SIN(1.3*C780)))</f>
        <v>2.67503318527957</v>
      </c>
      <c r="E780" s="0" t="n">
        <v>2.67503318527957</v>
      </c>
    </row>
    <row r="781" customFormat="false" ht="13.8" hidden="false" customHeight="false" outlineLevel="0" collapsed="false">
      <c r="A781" s="0" t="n">
        <f aca="true">-50+RAND()*(50--50)</f>
        <v>-45.244318437609</v>
      </c>
      <c r="B781" s="0" t="n">
        <v>15.6170804518808</v>
      </c>
      <c r="C781" s="0" t="n">
        <v>35.8350918379603</v>
      </c>
      <c r="D781" s="0" t="n">
        <f aca="false">2-(2.1*(COS(9.8*B781)*SIN(1.3*C781)))</f>
        <v>2.67706001065648</v>
      </c>
      <c r="E781" s="0" t="n">
        <v>2.67706001065648</v>
      </c>
    </row>
    <row r="782" customFormat="false" ht="13.8" hidden="false" customHeight="false" outlineLevel="0" collapsed="false">
      <c r="A782" s="0" t="n">
        <f aca="true">-50+RAND()*(50--50)</f>
        <v>19.5342833063848</v>
      </c>
      <c r="B782" s="0" t="n">
        <v>-11.4934540912978</v>
      </c>
      <c r="C782" s="0" t="n">
        <v>-33.4259938694441</v>
      </c>
      <c r="D782" s="0" t="n">
        <f aca="false">2-(2.1*(COS(9.8*B782)*SIN(1.3*C782)))</f>
        <v>1.05186016265793</v>
      </c>
      <c r="E782" s="0" t="n">
        <v>1.05186016265793</v>
      </c>
    </row>
    <row r="783" customFormat="false" ht="13.8" hidden="false" customHeight="false" outlineLevel="0" collapsed="false">
      <c r="A783" s="0" t="n">
        <f aca="true">-50+RAND()*(50--50)</f>
        <v>5.49099470145947</v>
      </c>
      <c r="B783" s="0" t="n">
        <v>38.4750343116438</v>
      </c>
      <c r="C783" s="0" t="n">
        <v>-11.6988589937399</v>
      </c>
      <c r="D783" s="0" t="n">
        <f aca="false">2-(2.1*(COS(9.8*B783)*SIN(1.3*C783)))</f>
        <v>3.00370040239262</v>
      </c>
      <c r="E783" s="0" t="n">
        <v>3.00370040239262</v>
      </c>
    </row>
    <row r="784" customFormat="false" ht="13.8" hidden="false" customHeight="false" outlineLevel="0" collapsed="false">
      <c r="A784" s="0" t="n">
        <f aca="true">-50+RAND()*(50--50)</f>
        <v>21.3504000326788</v>
      </c>
      <c r="B784" s="0" t="n">
        <v>3.23720029323995</v>
      </c>
      <c r="C784" s="0" t="n">
        <v>-41.9670216852306</v>
      </c>
      <c r="D784" s="0" t="n">
        <f aca="false">2-(2.1*(COS(9.8*B784)*SIN(1.3*C784)))</f>
        <v>0.173723876285862</v>
      </c>
      <c r="E784" s="0" t="n">
        <v>0.173723876285862</v>
      </c>
    </row>
    <row r="785" customFormat="false" ht="13.8" hidden="false" customHeight="false" outlineLevel="0" collapsed="false">
      <c r="A785" s="0" t="n">
        <f aca="true">-50+RAND()*(50--50)</f>
        <v>-19.7682138660084</v>
      </c>
      <c r="B785" s="0" t="n">
        <v>-1.00528197501156</v>
      </c>
      <c r="C785" s="0" t="n">
        <v>32.926241187078</v>
      </c>
      <c r="D785" s="0" t="n">
        <f aca="false">2-(2.1*(COS(9.8*B785)*SIN(1.3*C785)))</f>
        <v>0.233979477462391</v>
      </c>
      <c r="E785" s="0" t="n">
        <v>0.233979477462391</v>
      </c>
    </row>
    <row r="786" customFormat="false" ht="13.8" hidden="false" customHeight="false" outlineLevel="0" collapsed="false">
      <c r="A786" s="0" t="n">
        <f aca="true">-50+RAND()*(50--50)</f>
        <v>19.4181607220392</v>
      </c>
      <c r="B786" s="0" t="n">
        <v>-19.9635477965567</v>
      </c>
      <c r="C786" s="0" t="n">
        <v>25.9979586681386</v>
      </c>
      <c r="D786" s="0" t="n">
        <f aca="false">2-(2.1*(COS(9.8*B786)*SIN(1.3*C786)))</f>
        <v>1.06034435053369</v>
      </c>
      <c r="E786" s="0" t="n">
        <v>1.06034435053369</v>
      </c>
    </row>
    <row r="787" customFormat="false" ht="13.8" hidden="false" customHeight="false" outlineLevel="0" collapsed="false">
      <c r="A787" s="0" t="n">
        <f aca="true">-50+RAND()*(50--50)</f>
        <v>32.6205457658934</v>
      </c>
      <c r="B787" s="0" t="n">
        <v>-6.38500258463294</v>
      </c>
      <c r="C787" s="0" t="n">
        <v>7.08141659795624</v>
      </c>
      <c r="D787" s="0" t="n">
        <f aca="false">2-(2.1*(COS(9.8*B787)*SIN(1.3*C787)))</f>
        <v>1.55909026421452</v>
      </c>
      <c r="E787" s="0" t="n">
        <v>1.55909026421452</v>
      </c>
    </row>
    <row r="788" customFormat="false" ht="13.8" hidden="false" customHeight="false" outlineLevel="0" collapsed="false">
      <c r="A788" s="0" t="n">
        <f aca="true">-50+RAND()*(50--50)</f>
        <v>-0.678544559193448</v>
      </c>
      <c r="B788" s="0" t="n">
        <v>30.3258669084787</v>
      </c>
      <c r="C788" s="0" t="n">
        <v>-16.9263230271677</v>
      </c>
      <c r="D788" s="0" t="n">
        <f aca="false">2-(2.1*(COS(9.8*B788)*SIN(1.3*C788)))</f>
        <v>2.00845169878204</v>
      </c>
      <c r="E788" s="0" t="n">
        <v>2.00845169878204</v>
      </c>
    </row>
    <row r="789" customFormat="false" ht="13.8" hidden="false" customHeight="false" outlineLevel="0" collapsed="false">
      <c r="A789" s="0" t="n">
        <f aca="true">-50+RAND()*(50--50)</f>
        <v>4.864917986231</v>
      </c>
      <c r="B789" s="0" t="n">
        <v>-37.7168631124588</v>
      </c>
      <c r="C789" s="0" t="n">
        <v>36.4482703752523</v>
      </c>
      <c r="D789" s="0" t="n">
        <f aca="false">2-(2.1*(COS(9.8*B789)*SIN(1.3*C789)))</f>
        <v>2.25209770411218</v>
      </c>
      <c r="E789" s="0" t="n">
        <v>2.25209770411218</v>
      </c>
    </row>
    <row r="790" customFormat="false" ht="13.8" hidden="false" customHeight="false" outlineLevel="0" collapsed="false">
      <c r="A790" s="0" t="n">
        <f aca="true">-50+RAND()*(50--50)</f>
        <v>-41.0352170880935</v>
      </c>
      <c r="B790" s="0" t="n">
        <v>-27.3426897534673</v>
      </c>
      <c r="C790" s="0" t="n">
        <v>21.5942896499234</v>
      </c>
      <c r="D790" s="0" t="n">
        <f aca="false">2-(2.1*(COS(9.8*B790)*SIN(1.3*C790)))</f>
        <v>2.25394211973787</v>
      </c>
      <c r="E790" s="0" t="n">
        <v>2.25394211973787</v>
      </c>
    </row>
    <row r="791" customFormat="false" ht="13.8" hidden="false" customHeight="false" outlineLevel="0" collapsed="false">
      <c r="A791" s="0" t="n">
        <f aca="true">-50+RAND()*(50--50)</f>
        <v>-11.4635490169533</v>
      </c>
      <c r="B791" s="0" t="n">
        <v>6.65573689602731</v>
      </c>
      <c r="C791" s="0" t="n">
        <v>-46.5972194226385</v>
      </c>
      <c r="D791" s="0" t="n">
        <f aca="false">2-(2.1*(COS(9.8*B791)*SIN(1.3*C791)))</f>
        <v>3.19332362874906</v>
      </c>
      <c r="E791" s="0" t="n">
        <v>3.19332362874906</v>
      </c>
    </row>
    <row r="792" customFormat="false" ht="13.8" hidden="false" customHeight="false" outlineLevel="0" collapsed="false">
      <c r="A792" s="0" t="n">
        <f aca="true">-50+RAND()*(50--50)</f>
        <v>48.7578354201149</v>
      </c>
      <c r="B792" s="0" t="n">
        <v>8.6716760176923</v>
      </c>
      <c r="C792" s="0" t="n">
        <v>4.20121930928765</v>
      </c>
      <c r="D792" s="0" t="n">
        <f aca="false">2-(2.1*(COS(9.8*B792)*SIN(1.3*C792)))</f>
        <v>0.481802710321937</v>
      </c>
      <c r="E792" s="0" t="n">
        <v>0.481802710321937</v>
      </c>
    </row>
    <row r="793" customFormat="false" ht="13.8" hidden="false" customHeight="false" outlineLevel="0" collapsed="false">
      <c r="A793" s="0" t="n">
        <f aca="true">-50+RAND()*(50--50)</f>
        <v>11.4506781074588</v>
      </c>
      <c r="B793" s="0" t="n">
        <v>12.032099139621</v>
      </c>
      <c r="C793" s="0" t="n">
        <v>-44.7407626376664</v>
      </c>
      <c r="D793" s="0" t="n">
        <f aca="false">2-(2.1*(COS(9.8*B793)*SIN(1.3*C793)))</f>
        <v>2.21956748023573</v>
      </c>
      <c r="E793" s="0" t="n">
        <v>2.21956748023573</v>
      </c>
    </row>
    <row r="794" customFormat="false" ht="13.8" hidden="false" customHeight="false" outlineLevel="0" collapsed="false">
      <c r="A794" s="0" t="n">
        <f aca="true">-50+RAND()*(50--50)</f>
        <v>-26.4856393790393</v>
      </c>
      <c r="B794" s="0" t="n">
        <v>44.3116959438873</v>
      </c>
      <c r="C794" s="0" t="n">
        <v>-32.1397790795762</v>
      </c>
      <c r="D794" s="0" t="n">
        <f aca="false">2-(2.1*(COS(9.8*B794)*SIN(1.3*C794)))</f>
        <v>0.718331541371752</v>
      </c>
      <c r="E794" s="0" t="n">
        <v>0.718331541371752</v>
      </c>
    </row>
    <row r="795" customFormat="false" ht="13.8" hidden="false" customHeight="false" outlineLevel="0" collapsed="false">
      <c r="A795" s="0" t="n">
        <f aca="true">-50+RAND()*(50--50)</f>
        <v>47.3708638242097</v>
      </c>
      <c r="B795" s="0" t="n">
        <v>34.1293327228713</v>
      </c>
      <c r="C795" s="0" t="n">
        <v>-12.5433046478696</v>
      </c>
      <c r="D795" s="0" t="n">
        <f aca="false">2-(2.1*(COS(9.8*B795)*SIN(1.3*C795)))</f>
        <v>1.86761225958869</v>
      </c>
      <c r="E795" s="0" t="n">
        <v>1.86761225958869</v>
      </c>
    </row>
    <row r="796" customFormat="false" ht="13.8" hidden="false" customHeight="false" outlineLevel="0" collapsed="false">
      <c r="A796" s="0" t="n">
        <f aca="true">-50+RAND()*(50--50)</f>
        <v>11.547605130482</v>
      </c>
      <c r="B796" s="0" t="n">
        <v>-20.315283135998</v>
      </c>
      <c r="C796" s="0" t="n">
        <v>-48.1952658486801</v>
      </c>
      <c r="D796" s="0" t="n">
        <f aca="false">2-(2.1*(COS(9.8*B796)*SIN(1.3*C796)))</f>
        <v>2.14526835980937</v>
      </c>
      <c r="E796" s="0" t="n">
        <v>2.14526835980937</v>
      </c>
    </row>
    <row r="797" customFormat="false" ht="13.8" hidden="false" customHeight="false" outlineLevel="0" collapsed="false">
      <c r="A797" s="0" t="n">
        <f aca="true">-50+RAND()*(50--50)</f>
        <v>22.5671278846299</v>
      </c>
      <c r="B797" s="0" t="n">
        <v>-34.7059072013012</v>
      </c>
      <c r="C797" s="0" t="n">
        <v>-38.9837358673933</v>
      </c>
      <c r="D797" s="0" t="n">
        <f aca="false">2-(2.1*(COS(9.8*B797)*SIN(1.3*C797)))</f>
        <v>2.57186456305575</v>
      </c>
      <c r="E797" s="0" t="n">
        <v>2.57186456305575</v>
      </c>
    </row>
    <row r="798" customFormat="false" ht="13.8" hidden="false" customHeight="false" outlineLevel="0" collapsed="false">
      <c r="A798" s="0" t="n">
        <f aca="true">-50+RAND()*(50--50)</f>
        <v>22.585935290608</v>
      </c>
      <c r="B798" s="0" t="n">
        <v>37.6619895781129</v>
      </c>
      <c r="C798" s="0" t="n">
        <v>-2.3123474239225</v>
      </c>
      <c r="D798" s="0" t="n">
        <f aca="false">2-(2.1*(COS(9.8*B798)*SIN(1.3*C798)))</f>
        <v>1.98591997371948</v>
      </c>
      <c r="E798" s="0" t="n">
        <v>1.98591997371948</v>
      </c>
    </row>
    <row r="799" customFormat="false" ht="13.8" hidden="false" customHeight="false" outlineLevel="0" collapsed="false">
      <c r="A799" s="0" t="n">
        <f aca="true">-50+RAND()*(50--50)</f>
        <v>-18.08699296358</v>
      </c>
      <c r="B799" s="0" t="n">
        <v>32.2503352990441</v>
      </c>
      <c r="C799" s="0" t="n">
        <v>-9.51838023164273</v>
      </c>
      <c r="D799" s="0" t="n">
        <f aca="false">2-(2.1*(COS(9.8*B799)*SIN(1.3*C799)))</f>
        <v>2.12759305938196</v>
      </c>
      <c r="E799" s="0" t="n">
        <v>2.12759305938196</v>
      </c>
    </row>
    <row r="800" customFormat="false" ht="13.8" hidden="false" customHeight="false" outlineLevel="0" collapsed="false">
      <c r="A800" s="0" t="n">
        <f aca="true">-50+RAND()*(50--50)</f>
        <v>-1.17165375476593</v>
      </c>
      <c r="B800" s="0" t="n">
        <v>12.5540159474676</v>
      </c>
      <c r="C800" s="0" t="n">
        <v>14.0925922528143</v>
      </c>
      <c r="D800" s="0" t="n">
        <f aca="false">2-(2.1*(COS(9.8*B800)*SIN(1.3*C800)))</f>
        <v>1.07334103387402</v>
      </c>
      <c r="E800" s="0" t="n">
        <v>1.07334103387402</v>
      </c>
    </row>
    <row r="801" customFormat="false" ht="13.8" hidden="false" customHeight="false" outlineLevel="0" collapsed="false">
      <c r="A801" s="0" t="n">
        <f aca="true">-50+RAND()*(50--50)</f>
        <v>24.3364850864494</v>
      </c>
      <c r="B801" s="0" t="n">
        <v>49.9815635339228</v>
      </c>
      <c r="C801" s="0" t="n">
        <v>-39.1729543229058</v>
      </c>
      <c r="D801" s="0" t="n">
        <f aca="false">2-(2.1*(COS(9.8*B801)*SIN(1.3*C801)))</f>
        <v>3.24016990930473</v>
      </c>
      <c r="E801" s="0" t="n">
        <v>3.24016990930473</v>
      </c>
    </row>
    <row r="802" customFormat="false" ht="13.8" hidden="false" customHeight="false" outlineLevel="0" collapsed="false">
      <c r="A802" s="0" t="n">
        <f aca="true">-50+RAND()*(50--50)</f>
        <v>0.363152945586855</v>
      </c>
      <c r="B802" s="0" t="n">
        <v>7.91236422381133</v>
      </c>
      <c r="C802" s="0" t="n">
        <v>-33.9064877672174</v>
      </c>
      <c r="D802" s="0" t="n">
        <f aca="false">2-(2.1*(COS(9.8*B802)*SIN(1.3*C802)))</f>
        <v>1.89085821175882</v>
      </c>
      <c r="E802" s="0" t="n">
        <v>1.89085821175882</v>
      </c>
    </row>
    <row r="803" customFormat="false" ht="13.8" hidden="false" customHeight="false" outlineLevel="0" collapsed="false">
      <c r="A803" s="0" t="n">
        <f aca="true">-50+RAND()*(50--50)</f>
        <v>39.7003872224174</v>
      </c>
      <c r="B803" s="0" t="n">
        <v>-25.6677317300217</v>
      </c>
      <c r="C803" s="0" t="n">
        <v>29.7940669413562</v>
      </c>
      <c r="D803" s="0" t="n">
        <f aca="false">2-(2.1*(COS(9.8*B803)*SIN(1.3*C803)))</f>
        <v>0.238301794683711</v>
      </c>
      <c r="E803" s="0" t="n">
        <v>0.238301794683711</v>
      </c>
    </row>
    <row r="804" customFormat="false" ht="13.8" hidden="false" customHeight="false" outlineLevel="0" collapsed="false">
      <c r="A804" s="0" t="n">
        <f aca="true">-50+RAND()*(50--50)</f>
        <v>29.8369342828828</v>
      </c>
      <c r="B804" s="0" t="n">
        <v>-10.4448948354934</v>
      </c>
      <c r="C804" s="0" t="n">
        <v>7.454778138972</v>
      </c>
      <c r="D804" s="0" t="n">
        <f aca="false">2-(2.1*(COS(9.8*B804)*SIN(1.3*C804)))</f>
        <v>1.85881412995318</v>
      </c>
      <c r="E804" s="0" t="n">
        <v>1.85881412995318</v>
      </c>
    </row>
    <row r="805" customFormat="false" ht="13.8" hidden="false" customHeight="false" outlineLevel="0" collapsed="false">
      <c r="A805" s="0" t="n">
        <f aca="true">-50+RAND()*(50--50)</f>
        <v>31.8494379722275</v>
      </c>
      <c r="B805" s="0" t="n">
        <v>7.39378933987855</v>
      </c>
      <c r="C805" s="0" t="n">
        <v>-2.64767057833286</v>
      </c>
      <c r="D805" s="0" t="n">
        <f aca="false">2-(2.1*(COS(9.8*B805)*SIN(1.3*C805)))</f>
        <v>2.60865617408075</v>
      </c>
      <c r="E805" s="0" t="n">
        <v>2.60865617408075</v>
      </c>
    </row>
    <row r="806" customFormat="false" ht="13.8" hidden="false" customHeight="false" outlineLevel="0" collapsed="false">
      <c r="A806" s="0" t="n">
        <f aca="true">-50+RAND()*(50--50)</f>
        <v>32.0073083752587</v>
      </c>
      <c r="B806" s="0" t="n">
        <v>-36.7175786964262</v>
      </c>
      <c r="C806" s="0" t="n">
        <v>15.6883568871466</v>
      </c>
      <c r="D806" s="0" t="n">
        <f aca="false">2-(2.1*(COS(9.8*B806)*SIN(1.3*C806)))</f>
        <v>2.25113137798039</v>
      </c>
      <c r="E806" s="0" t="n">
        <v>2.25113137798039</v>
      </c>
    </row>
    <row r="807" customFormat="false" ht="13.8" hidden="false" customHeight="false" outlineLevel="0" collapsed="false">
      <c r="A807" s="0" t="n">
        <f aca="true">-50+RAND()*(50--50)</f>
        <v>31.7762593526277</v>
      </c>
      <c r="B807" s="0" t="n">
        <v>13.2185925421499</v>
      </c>
      <c r="C807" s="0" t="n">
        <v>-30.5888191032278</v>
      </c>
      <c r="D807" s="0" t="n">
        <f aca="false">2-(2.1*(COS(9.8*B807)*SIN(1.3*C807)))</f>
        <v>0.631923992675306</v>
      </c>
      <c r="E807" s="0" t="n">
        <v>0.631923992675306</v>
      </c>
    </row>
    <row r="808" customFormat="false" ht="13.8" hidden="false" customHeight="false" outlineLevel="0" collapsed="false">
      <c r="A808" s="0" t="n">
        <f aca="true">-50+RAND()*(50--50)</f>
        <v>-2.36285861482543</v>
      </c>
      <c r="B808" s="0" t="n">
        <v>18.2074832992891</v>
      </c>
      <c r="C808" s="0" t="n">
        <v>6.18944932747808</v>
      </c>
      <c r="D808" s="0" t="n">
        <f aca="false">2-(2.1*(COS(9.8*B808)*SIN(1.3*C808)))</f>
        <v>3.65649205018021</v>
      </c>
      <c r="E808" s="0" t="n">
        <v>3.65649205018021</v>
      </c>
    </row>
    <row r="809" customFormat="false" ht="13.8" hidden="false" customHeight="false" outlineLevel="0" collapsed="false">
      <c r="A809" s="0" t="n">
        <f aca="true">-50+RAND()*(50--50)</f>
        <v>21.4688871431077</v>
      </c>
      <c r="B809" s="0" t="n">
        <v>-29.6465829973219</v>
      </c>
      <c r="C809" s="0" t="n">
        <v>10.0925339725007</v>
      </c>
      <c r="D809" s="0" t="n">
        <f aca="false">2-(2.1*(COS(9.8*B809)*SIN(1.3*C809)))</f>
        <v>1.93287029159972</v>
      </c>
      <c r="E809" s="0" t="n">
        <v>1.93287029159972</v>
      </c>
    </row>
    <row r="810" customFormat="false" ht="13.8" hidden="false" customHeight="false" outlineLevel="0" collapsed="false">
      <c r="A810" s="0" t="n">
        <f aca="true">-50+RAND()*(50--50)</f>
        <v>36.807231958061</v>
      </c>
      <c r="B810" s="0" t="n">
        <v>-23.5780177692741</v>
      </c>
      <c r="C810" s="0" t="n">
        <v>6.3329506698589</v>
      </c>
      <c r="D810" s="0" t="n">
        <f aca="false">2-(2.1*(COS(9.8*B810)*SIN(1.3*C810)))</f>
        <v>1.69394554194856</v>
      </c>
      <c r="E810" s="0" t="n">
        <v>1.69394554194856</v>
      </c>
    </row>
    <row r="811" customFormat="false" ht="13.8" hidden="false" customHeight="false" outlineLevel="0" collapsed="false">
      <c r="A811" s="0" t="n">
        <f aca="true">-50+RAND()*(50--50)</f>
        <v>-30.258431199094</v>
      </c>
      <c r="B811" s="0" t="n">
        <v>47.526329846557</v>
      </c>
      <c r="C811" s="0" t="n">
        <v>-42.0582080704946</v>
      </c>
      <c r="D811" s="0" t="n">
        <f aca="false">2-(2.1*(COS(9.8*B811)*SIN(1.3*C811)))</f>
        <v>0.606557389991494</v>
      </c>
      <c r="E811" s="0" t="n">
        <v>0.606557389991494</v>
      </c>
    </row>
    <row r="812" customFormat="false" ht="13.8" hidden="false" customHeight="false" outlineLevel="0" collapsed="false">
      <c r="A812" s="0" t="n">
        <f aca="true">-50+RAND()*(50--50)</f>
        <v>-49.4330121135225</v>
      </c>
      <c r="B812" s="0" t="n">
        <v>-33.4345643845551</v>
      </c>
      <c r="C812" s="0" t="n">
        <v>-22.9548324084608</v>
      </c>
      <c r="D812" s="0" t="n">
        <f aca="false">2-(2.1*(COS(9.8*B812)*SIN(1.3*C812)))</f>
        <v>0.749774019298453</v>
      </c>
      <c r="E812" s="0" t="n">
        <v>0.749774019298453</v>
      </c>
    </row>
    <row r="813" customFormat="false" ht="13.8" hidden="false" customHeight="false" outlineLevel="0" collapsed="false">
      <c r="A813" s="0" t="n">
        <f aca="true">-50+RAND()*(50--50)</f>
        <v>-25.0878154039148</v>
      </c>
      <c r="B813" s="0" t="n">
        <v>-40.952201431909</v>
      </c>
      <c r="C813" s="0" t="n">
        <v>7.52300029666392</v>
      </c>
      <c r="D813" s="0" t="n">
        <f aca="false">2-(2.1*(COS(9.8*B813)*SIN(1.3*C813)))</f>
        <v>2.51274748721244</v>
      </c>
      <c r="E813" s="0" t="n">
        <v>2.51274748721244</v>
      </c>
    </row>
    <row r="814" customFormat="false" ht="13.8" hidden="false" customHeight="false" outlineLevel="0" collapsed="false">
      <c r="A814" s="0" t="n">
        <f aca="true">-50+RAND()*(50--50)</f>
        <v>21.7087383507923</v>
      </c>
      <c r="B814" s="0" t="n">
        <v>-22.7956190907924</v>
      </c>
      <c r="C814" s="0" t="n">
        <v>34.524995014597</v>
      </c>
      <c r="D814" s="0" t="n">
        <f aca="false">2-(2.1*(COS(9.8*B814)*SIN(1.3*C814)))</f>
        <v>3.54885954598041</v>
      </c>
      <c r="E814" s="0" t="n">
        <v>3.54885954598041</v>
      </c>
    </row>
    <row r="815" customFormat="false" ht="13.8" hidden="false" customHeight="false" outlineLevel="0" collapsed="false">
      <c r="A815" s="0" t="n">
        <f aca="true">-50+RAND()*(50--50)</f>
        <v>-5.07431654306484</v>
      </c>
      <c r="B815" s="0" t="n">
        <v>0.831096606992823</v>
      </c>
      <c r="C815" s="0" t="n">
        <v>7.92725055665905</v>
      </c>
      <c r="D815" s="0" t="n">
        <f aca="false">2-(2.1*(COS(9.8*B815)*SIN(1.3*C815)))</f>
        <v>1.5357366455194</v>
      </c>
      <c r="E815" s="0" t="n">
        <v>1.5357366455194</v>
      </c>
    </row>
    <row r="816" customFormat="false" ht="13.8" hidden="false" customHeight="false" outlineLevel="0" collapsed="false">
      <c r="A816" s="0" t="n">
        <f aca="true">-50+RAND()*(50--50)</f>
        <v>15.249525790226</v>
      </c>
      <c r="B816" s="0" t="n">
        <v>-7.23325310293126</v>
      </c>
      <c r="C816" s="0" t="n">
        <v>7.27021257777468</v>
      </c>
      <c r="D816" s="0" t="n">
        <f aca="false">2-(2.1*(COS(9.8*B816)*SIN(1.3*C816)))</f>
        <v>1.98894352480997</v>
      </c>
      <c r="E816" s="0" t="n">
        <v>1.98894352480997</v>
      </c>
    </row>
    <row r="817" customFormat="false" ht="13.8" hidden="false" customHeight="false" outlineLevel="0" collapsed="false">
      <c r="A817" s="0" t="n">
        <f aca="true">-50+RAND()*(50--50)</f>
        <v>49.8321059663822</v>
      </c>
      <c r="B817" s="0" t="n">
        <v>20.7500750825445</v>
      </c>
      <c r="C817" s="0" t="n">
        <v>-27.4083087736294</v>
      </c>
      <c r="D817" s="0" t="n">
        <f aca="false">2-(2.1*(COS(9.8*B817)*SIN(1.3*C817)))</f>
        <v>3.21407815308716</v>
      </c>
      <c r="E817" s="0" t="n">
        <v>3.21407815308716</v>
      </c>
    </row>
    <row r="818" customFormat="false" ht="13.8" hidden="false" customHeight="false" outlineLevel="0" collapsed="false">
      <c r="A818" s="0" t="n">
        <f aca="true">-50+RAND()*(50--50)</f>
        <v>36.0517101133492</v>
      </c>
      <c r="B818" s="0" t="n">
        <v>6.8710208096642</v>
      </c>
      <c r="C818" s="0" t="n">
        <v>5.2726245393551</v>
      </c>
      <c r="D818" s="0" t="n">
        <f aca="false">2-(2.1*(COS(9.8*B818)*SIN(1.3*C818)))</f>
        <v>2.23472748862974</v>
      </c>
      <c r="E818" s="0" t="n">
        <v>2.23472748862974</v>
      </c>
    </row>
    <row r="819" customFormat="false" ht="13.8" hidden="false" customHeight="false" outlineLevel="0" collapsed="false">
      <c r="A819" s="0" t="n">
        <f aca="true">-50+RAND()*(50--50)</f>
        <v>46.9366865978483</v>
      </c>
      <c r="B819" s="0" t="n">
        <v>-2.3763445102489</v>
      </c>
      <c r="C819" s="0" t="n">
        <v>11.37977334532</v>
      </c>
      <c r="D819" s="0" t="n">
        <f aca="false">2-(2.1*(COS(9.8*B819)*SIN(1.3*C819)))</f>
        <v>2.44972794832849</v>
      </c>
      <c r="E819" s="0" t="n">
        <v>2.44972794832849</v>
      </c>
    </row>
    <row r="820" customFormat="false" ht="13.8" hidden="false" customHeight="false" outlineLevel="0" collapsed="false">
      <c r="A820" s="0" t="n">
        <f aca="true">-50+RAND()*(50--50)</f>
        <v>-9.00371618896222</v>
      </c>
      <c r="B820" s="0" t="n">
        <v>-29.5729767115143</v>
      </c>
      <c r="C820" s="0" t="n">
        <v>1.34883428680258</v>
      </c>
      <c r="D820" s="0" t="n">
        <f aca="false">2-(2.1*(COS(9.8*B820)*SIN(1.3*C820)))</f>
        <v>0.544539221428213</v>
      </c>
      <c r="E820" s="0" t="n">
        <v>0.544539221428213</v>
      </c>
    </row>
    <row r="821" customFormat="false" ht="13.8" hidden="false" customHeight="false" outlineLevel="0" collapsed="false">
      <c r="A821" s="0" t="n">
        <f aca="true">-50+RAND()*(50--50)</f>
        <v>43.8002577456846</v>
      </c>
      <c r="B821" s="0" t="n">
        <v>22.2222229084356</v>
      </c>
      <c r="C821" s="0" t="n">
        <v>-22.1077527779511</v>
      </c>
      <c r="D821" s="0" t="n">
        <f aca="false">2-(2.1*(COS(9.8*B821)*SIN(1.3*C821)))</f>
        <v>2.50327301385134</v>
      </c>
      <c r="E821" s="0" t="n">
        <v>2.50327301385134</v>
      </c>
    </row>
    <row r="822" customFormat="false" ht="13.8" hidden="false" customHeight="false" outlineLevel="0" collapsed="false">
      <c r="A822" s="0" t="n">
        <f aca="true">-50+RAND()*(50--50)</f>
        <v>-30.1578404935843</v>
      </c>
      <c r="B822" s="0" t="n">
        <v>38.8145917766791</v>
      </c>
      <c r="C822" s="0" t="n">
        <v>-2.59448199766174</v>
      </c>
      <c r="D822" s="0" t="n">
        <f aca="false">2-(2.1*(COS(9.8*B822)*SIN(1.3*C822)))</f>
        <v>2.46627943818892</v>
      </c>
      <c r="E822" s="0" t="n">
        <v>2.46627943818892</v>
      </c>
    </row>
    <row r="823" customFormat="false" ht="13.8" hidden="false" customHeight="false" outlineLevel="0" collapsed="false">
      <c r="A823" s="0" t="n">
        <f aca="true">-50+RAND()*(50--50)</f>
        <v>-43.7444037783123</v>
      </c>
      <c r="B823" s="0" t="n">
        <v>-38.1534701763888</v>
      </c>
      <c r="C823" s="0" t="n">
        <v>35.5247156499849</v>
      </c>
      <c r="D823" s="0" t="n">
        <f aca="false">2-(2.1*(COS(9.8*B823)*SIN(1.3*C823)))</f>
        <v>3.69552905002617</v>
      </c>
      <c r="E823" s="0" t="n">
        <v>3.69552905002617</v>
      </c>
    </row>
    <row r="824" customFormat="false" ht="13.8" hidden="false" customHeight="false" outlineLevel="0" collapsed="false">
      <c r="A824" s="0" t="n">
        <f aca="true">-50+RAND()*(50--50)</f>
        <v>-6.78847736819034</v>
      </c>
      <c r="B824" s="0" t="n">
        <v>-0.805982884414419</v>
      </c>
      <c r="C824" s="0" t="n">
        <v>-26.982990383354</v>
      </c>
      <c r="D824" s="0" t="n">
        <f aca="false">2-(2.1*(COS(9.8*B824)*SIN(1.3*C824)))</f>
        <v>2.04660510433723</v>
      </c>
      <c r="E824" s="0" t="n">
        <v>2.04660510433723</v>
      </c>
    </row>
    <row r="825" customFormat="false" ht="13.8" hidden="false" customHeight="false" outlineLevel="0" collapsed="false">
      <c r="A825" s="0" t="n">
        <f aca="true">-50+RAND()*(50--50)</f>
        <v>17.0377821326897</v>
      </c>
      <c r="B825" s="0" t="n">
        <v>41.4023473554633</v>
      </c>
      <c r="C825" s="0" t="n">
        <v>-23.934486172661</v>
      </c>
      <c r="D825" s="0" t="n">
        <f aca="false">2-(2.1*(COS(9.8*B825)*SIN(1.3*C825)))</f>
        <v>2.55311211695846</v>
      </c>
      <c r="E825" s="0" t="n">
        <v>2.55311211695846</v>
      </c>
    </row>
    <row r="826" customFormat="false" ht="13.8" hidden="false" customHeight="false" outlineLevel="0" collapsed="false">
      <c r="A826" s="0" t="n">
        <f aca="true">-50+RAND()*(50--50)</f>
        <v>12.3440899815634</v>
      </c>
      <c r="B826" s="0" t="n">
        <v>-28.3905358721329</v>
      </c>
      <c r="C826" s="0" t="n">
        <v>2.33690446671294</v>
      </c>
      <c r="D826" s="0" t="n">
        <f aca="false">2-(2.1*(COS(9.8*B826)*SIN(1.3*C826)))</f>
        <v>2.04236464065817</v>
      </c>
      <c r="E826" s="0" t="n">
        <v>2.04236464065817</v>
      </c>
    </row>
    <row r="827" customFormat="false" ht="13.8" hidden="false" customHeight="false" outlineLevel="0" collapsed="false">
      <c r="A827" s="0" t="n">
        <f aca="true">-50+RAND()*(50--50)</f>
        <v>-45.5245449686528</v>
      </c>
      <c r="B827" s="0" t="n">
        <v>-28.7169844630989</v>
      </c>
      <c r="C827" s="0" t="n">
        <v>49.278322422349</v>
      </c>
      <c r="D827" s="0" t="n">
        <f aca="false">2-(2.1*(COS(9.8*B827)*SIN(1.3*C827)))</f>
        <v>1.50285219415187</v>
      </c>
      <c r="E827" s="0" t="n">
        <v>1.50285219415187</v>
      </c>
    </row>
    <row r="828" customFormat="false" ht="13.8" hidden="false" customHeight="false" outlineLevel="0" collapsed="false">
      <c r="A828" s="0" t="n">
        <f aca="true">-50+RAND()*(50--50)</f>
        <v>26.0035335314768</v>
      </c>
      <c r="B828" s="0" t="n">
        <v>-13.6654300186302</v>
      </c>
      <c r="C828" s="0" t="n">
        <v>42.6568890157271</v>
      </c>
      <c r="D828" s="0" t="n">
        <f aca="false">2-(2.1*(COS(9.8*B828)*SIN(1.3*C828)))</f>
        <v>1.2671036324137</v>
      </c>
      <c r="E828" s="0" t="n">
        <v>1.2671036324137</v>
      </c>
    </row>
    <row r="829" customFormat="false" ht="13.8" hidden="false" customHeight="false" outlineLevel="0" collapsed="false">
      <c r="A829" s="0" t="n">
        <f aca="true">-50+RAND()*(50--50)</f>
        <v>-20.4371888394079</v>
      </c>
      <c r="B829" s="0" t="n">
        <v>10.1938511627117</v>
      </c>
      <c r="C829" s="0" t="n">
        <v>-9.02183043758716</v>
      </c>
      <c r="D829" s="0" t="n">
        <f aca="false">2-(2.1*(COS(9.8*B829)*SIN(1.3*C829)))</f>
        <v>0.739850517819234</v>
      </c>
      <c r="E829" s="0" t="n">
        <v>0.739850517819234</v>
      </c>
    </row>
    <row r="830" customFormat="false" ht="13.8" hidden="false" customHeight="false" outlineLevel="0" collapsed="false">
      <c r="A830" s="0" t="n">
        <f aca="true">-50+RAND()*(50--50)</f>
        <v>-15.2847321561572</v>
      </c>
      <c r="B830" s="0" t="n">
        <v>-25.4255100995687</v>
      </c>
      <c r="C830" s="0" t="n">
        <v>5.13484196115902</v>
      </c>
      <c r="D830" s="0" t="n">
        <f aca="false">2-(2.1*(COS(9.8*B830)*SIN(1.3*C830)))</f>
        <v>2.44421612268204</v>
      </c>
      <c r="E830" s="0" t="n">
        <v>2.44421612268204</v>
      </c>
    </row>
    <row r="831" customFormat="false" ht="13.8" hidden="false" customHeight="false" outlineLevel="0" collapsed="false">
      <c r="A831" s="0" t="n">
        <f aca="true">-50+RAND()*(50--50)</f>
        <v>-34.8148534263351</v>
      </c>
      <c r="B831" s="0" t="n">
        <v>22.8977074737057</v>
      </c>
      <c r="C831" s="0" t="n">
        <v>-25.2642515757996</v>
      </c>
      <c r="D831" s="0" t="n">
        <f aca="false">2-(2.1*(COS(9.8*B831)*SIN(1.3*C831)))</f>
        <v>1.53355438767852</v>
      </c>
      <c r="E831" s="0" t="n">
        <v>1.53355438767852</v>
      </c>
    </row>
    <row r="832" customFormat="false" ht="13.8" hidden="false" customHeight="false" outlineLevel="0" collapsed="false">
      <c r="A832" s="0" t="n">
        <f aca="true">-50+RAND()*(50--50)</f>
        <v>29.0826892348147</v>
      </c>
      <c r="B832" s="0" t="n">
        <v>-44.7884075095127</v>
      </c>
      <c r="C832" s="0" t="n">
        <v>-14.1038357121176</v>
      </c>
      <c r="D832" s="0" t="n">
        <f aca="false">2-(2.1*(COS(9.8*B832)*SIN(1.3*C832)))</f>
        <v>1.35477679235652</v>
      </c>
      <c r="E832" s="0" t="n">
        <v>1.35477679235652</v>
      </c>
    </row>
    <row r="833" customFormat="false" ht="13.8" hidden="false" customHeight="false" outlineLevel="0" collapsed="false">
      <c r="A833" s="0" t="n">
        <f aca="true">-50+RAND()*(50--50)</f>
        <v>-32.1410851542693</v>
      </c>
      <c r="B833" s="0" t="n">
        <v>44.0597764075844</v>
      </c>
      <c r="C833" s="0" t="n">
        <v>33.3669965799153</v>
      </c>
      <c r="D833" s="0" t="n">
        <f aca="false">2-(2.1*(COS(9.8*B833)*SIN(1.3*C833)))</f>
        <v>1.78236658588345</v>
      </c>
      <c r="E833" s="0" t="n">
        <v>1.78236658588345</v>
      </c>
    </row>
    <row r="834" customFormat="false" ht="13.8" hidden="false" customHeight="false" outlineLevel="0" collapsed="false">
      <c r="A834" s="0" t="n">
        <f aca="true">-50+RAND()*(50--50)</f>
        <v>-41.2462170984262</v>
      </c>
      <c r="B834" s="0" t="n">
        <v>-17.5017363184096</v>
      </c>
      <c r="C834" s="0" t="n">
        <v>-17.847395249365</v>
      </c>
      <c r="D834" s="0" t="n">
        <f aca="false">2-(2.1*(COS(9.8*B834)*SIN(1.3*C834)))</f>
        <v>2.58114413689222</v>
      </c>
      <c r="E834" s="0" t="n">
        <v>2.58114413689222</v>
      </c>
    </row>
    <row r="835" customFormat="false" ht="13.8" hidden="false" customHeight="false" outlineLevel="0" collapsed="false">
      <c r="A835" s="0" t="n">
        <f aca="true">-50+RAND()*(50--50)</f>
        <v>-19.2771601906496</v>
      </c>
      <c r="B835" s="0" t="n">
        <v>-11.9937165200176</v>
      </c>
      <c r="C835" s="0" t="n">
        <v>3.70073601248558</v>
      </c>
      <c r="D835" s="0" t="n">
        <f aca="false">2-(2.1*(COS(9.8*B835)*SIN(1.3*C835)))</f>
        <v>1.43995970087276</v>
      </c>
      <c r="E835" s="0" t="n">
        <v>1.43995970087276</v>
      </c>
    </row>
    <row r="836" customFormat="false" ht="13.8" hidden="false" customHeight="false" outlineLevel="0" collapsed="false">
      <c r="A836" s="0" t="n">
        <f aca="true">-50+RAND()*(50--50)</f>
        <v>6.75068928150613</v>
      </c>
      <c r="B836" s="0" t="n">
        <v>23.6077372997397</v>
      </c>
      <c r="C836" s="0" t="n">
        <v>-45.7365859760276</v>
      </c>
      <c r="D836" s="0" t="n">
        <f aca="false">2-(2.1*(COS(9.8*B836)*SIN(1.3*C836)))</f>
        <v>2.21010183858815</v>
      </c>
      <c r="E836" s="0" t="n">
        <v>2.21010183858815</v>
      </c>
    </row>
    <row r="837" customFormat="false" ht="13.8" hidden="false" customHeight="false" outlineLevel="0" collapsed="false">
      <c r="A837" s="0" t="n">
        <f aca="true">-50+RAND()*(50--50)</f>
        <v>-36.567918400272</v>
      </c>
      <c r="B837" s="0" t="n">
        <v>-32.0347487022767</v>
      </c>
      <c r="C837" s="0" t="n">
        <v>-47.9622021549443</v>
      </c>
      <c r="D837" s="0" t="n">
        <f aca="false">2-(2.1*(COS(9.8*B837)*SIN(1.3*C837)))</f>
        <v>1.05156829008164</v>
      </c>
      <c r="E837" s="0" t="n">
        <v>1.05156829008164</v>
      </c>
    </row>
    <row r="838" customFormat="false" ht="13.8" hidden="false" customHeight="false" outlineLevel="0" collapsed="false">
      <c r="A838" s="0" t="n">
        <f aca="true">-50+RAND()*(50--50)</f>
        <v>-9.45426347572228</v>
      </c>
      <c r="B838" s="0" t="n">
        <v>45.4409975144283</v>
      </c>
      <c r="C838" s="0" t="n">
        <v>14.9384283118236</v>
      </c>
      <c r="D838" s="0" t="n">
        <f aca="false">2-(2.1*(COS(9.8*B838)*SIN(1.3*C838)))</f>
        <v>1.19737115980815</v>
      </c>
      <c r="E838" s="0" t="n">
        <v>1.19737115980815</v>
      </c>
    </row>
    <row r="839" customFormat="false" ht="13.8" hidden="false" customHeight="false" outlineLevel="0" collapsed="false">
      <c r="A839" s="0" t="n">
        <f aca="true">-50+RAND()*(50--50)</f>
        <v>34.3287590585607</v>
      </c>
      <c r="B839" s="0" t="n">
        <v>-38.6621565716304</v>
      </c>
      <c r="C839" s="0" t="n">
        <v>-12.2470857145059</v>
      </c>
      <c r="D839" s="0" t="n">
        <f aca="false">2-(2.1*(COS(9.8*B839)*SIN(1.3*C839)))</f>
        <v>2.14284641604325</v>
      </c>
      <c r="E839" s="0" t="n">
        <v>2.14284641604325</v>
      </c>
    </row>
    <row r="840" customFormat="false" ht="13.8" hidden="false" customHeight="false" outlineLevel="0" collapsed="false">
      <c r="A840" s="0" t="n">
        <f aca="true">-50+RAND()*(50--50)</f>
        <v>-40.6760616417675</v>
      </c>
      <c r="B840" s="0" t="n">
        <v>-27.031360416077</v>
      </c>
      <c r="C840" s="0" t="n">
        <v>38.732326514353</v>
      </c>
      <c r="D840" s="0" t="n">
        <f aca="false">2-(2.1*(COS(9.8*B840)*SIN(1.3*C840)))</f>
        <v>1.90400733717116</v>
      </c>
      <c r="E840" s="0" t="n">
        <v>1.90400733717116</v>
      </c>
    </row>
    <row r="841" customFormat="false" ht="13.8" hidden="false" customHeight="false" outlineLevel="0" collapsed="false">
      <c r="A841" s="0" t="n">
        <f aca="true">-50+RAND()*(50--50)</f>
        <v>15.0385618005578</v>
      </c>
      <c r="B841" s="0" t="n">
        <v>-12.7319715124203</v>
      </c>
      <c r="C841" s="0" t="n">
        <v>-1.64364713319398</v>
      </c>
      <c r="D841" s="0" t="n">
        <f aca="false">2-(2.1*(COS(9.8*B841)*SIN(1.3*C841)))</f>
        <v>3.11514780487523</v>
      </c>
      <c r="E841" s="0" t="n">
        <v>3.11514780487523</v>
      </c>
    </row>
    <row r="842" customFormat="false" ht="13.8" hidden="false" customHeight="false" outlineLevel="0" collapsed="false">
      <c r="A842" s="0" t="n">
        <f aca="true">-50+RAND()*(50--50)</f>
        <v>-23.8043580150207</v>
      </c>
      <c r="B842" s="0" t="n">
        <v>-45.8849073905686</v>
      </c>
      <c r="C842" s="0" t="n">
        <v>-49.8083427187998</v>
      </c>
      <c r="D842" s="0" t="n">
        <f aca="false">2-(2.1*(COS(9.8*B842)*SIN(1.3*C842)))</f>
        <v>0.201094817310723</v>
      </c>
      <c r="E842" s="0" t="n">
        <v>0.201094817310723</v>
      </c>
    </row>
    <row r="843" customFormat="false" ht="13.8" hidden="false" customHeight="false" outlineLevel="0" collapsed="false">
      <c r="A843" s="0" t="n">
        <f aca="true">-50+RAND()*(50--50)</f>
        <v>-15.4049577090677</v>
      </c>
      <c r="B843" s="0" t="n">
        <v>22.6408777070431</v>
      </c>
      <c r="C843" s="0" t="n">
        <v>10.9508595321349</v>
      </c>
      <c r="D843" s="0" t="n">
        <f aca="false">2-(2.1*(COS(9.8*B843)*SIN(1.3*C843)))</f>
        <v>2.81054245891587</v>
      </c>
      <c r="E843" s="0" t="n">
        <v>2.81054245891587</v>
      </c>
    </row>
    <row r="844" customFormat="false" ht="13.8" hidden="false" customHeight="false" outlineLevel="0" collapsed="false">
      <c r="A844" s="0" t="n">
        <f aca="true">-50+RAND()*(50--50)</f>
        <v>-4.87776185786066</v>
      </c>
      <c r="B844" s="0" t="n">
        <v>43.9556328482843</v>
      </c>
      <c r="C844" s="0" t="n">
        <v>34.6750931660749</v>
      </c>
      <c r="D844" s="0" t="n">
        <f aca="false">2-(2.1*(COS(9.8*B844)*SIN(1.3*C844)))</f>
        <v>3.74272391244816</v>
      </c>
      <c r="E844" s="0" t="n">
        <v>3.74272391244816</v>
      </c>
    </row>
    <row r="845" customFormat="false" ht="13.8" hidden="false" customHeight="false" outlineLevel="0" collapsed="false">
      <c r="A845" s="0" t="n">
        <f aca="true">-50+RAND()*(50--50)</f>
        <v>29.8872970678452</v>
      </c>
      <c r="B845" s="0" t="n">
        <v>-7.87756239849546</v>
      </c>
      <c r="C845" s="0" t="n">
        <v>-5.48673997539934</v>
      </c>
      <c r="D845" s="0" t="n">
        <f aca="false">2-(2.1*(COS(9.8*B845)*SIN(1.3*C845)))</f>
        <v>1.63878034743026</v>
      </c>
      <c r="E845" s="0" t="n">
        <v>1.63878034743026</v>
      </c>
    </row>
    <row r="846" customFormat="false" ht="13.8" hidden="false" customHeight="false" outlineLevel="0" collapsed="false">
      <c r="A846" s="0" t="n">
        <f aca="true">-50+RAND()*(50--50)</f>
        <v>-10.785585060838</v>
      </c>
      <c r="B846" s="0" t="n">
        <v>15.3317577769977</v>
      </c>
      <c r="C846" s="0" t="n">
        <v>-21.3332633875235</v>
      </c>
      <c r="D846" s="0" t="n">
        <f aca="false">2-(2.1*(COS(9.8*B846)*SIN(1.3*C846)))</f>
        <v>2.92482516507861</v>
      </c>
      <c r="E846" s="0" t="n">
        <v>2.92482516507861</v>
      </c>
    </row>
    <row r="847" customFormat="false" ht="13.8" hidden="false" customHeight="false" outlineLevel="0" collapsed="false">
      <c r="A847" s="0" t="n">
        <f aca="true">-50+RAND()*(50--50)</f>
        <v>48.837489986492</v>
      </c>
      <c r="B847" s="0" t="n">
        <v>-5.41659225678561</v>
      </c>
      <c r="C847" s="0" t="n">
        <v>-41.841860508907</v>
      </c>
      <c r="D847" s="0" t="n">
        <f aca="false">2-(2.1*(COS(9.8*B847)*SIN(1.3*C847)))</f>
        <v>3.66113660032739</v>
      </c>
      <c r="E847" s="0" t="n">
        <v>3.66113660032739</v>
      </c>
    </row>
    <row r="848" customFormat="false" ht="13.8" hidden="false" customHeight="false" outlineLevel="0" collapsed="false">
      <c r="A848" s="0" t="n">
        <f aca="true">-50+RAND()*(50--50)</f>
        <v>-2.54255730046462</v>
      </c>
      <c r="B848" s="0" t="n">
        <v>14.8019954619627</v>
      </c>
      <c r="C848" s="0" t="n">
        <v>-44.4048718849037</v>
      </c>
      <c r="D848" s="0" t="n">
        <f aca="false">2-(2.1*(COS(9.8*B848)*SIN(1.3*C848)))</f>
        <v>3.65747380869957</v>
      </c>
      <c r="E848" s="0" t="n">
        <v>3.65747380869957</v>
      </c>
    </row>
    <row r="849" customFormat="false" ht="13.8" hidden="false" customHeight="false" outlineLevel="0" collapsed="false">
      <c r="A849" s="0" t="n">
        <f aca="true">-50+RAND()*(50--50)</f>
        <v>-25.7619612829263</v>
      </c>
      <c r="B849" s="0" t="n">
        <v>37.7967452476222</v>
      </c>
      <c r="C849" s="0" t="n">
        <v>28.6747060126188</v>
      </c>
      <c r="D849" s="0" t="n">
        <f aca="false">2-(2.1*(COS(9.8*B849)*SIN(1.3*C849)))</f>
        <v>2.82174611856305</v>
      </c>
      <c r="E849" s="0" t="n">
        <v>2.82174611856305</v>
      </c>
    </row>
    <row r="850" customFormat="false" ht="13.8" hidden="false" customHeight="false" outlineLevel="0" collapsed="false">
      <c r="A850" s="0" t="n">
        <f aca="true">-50+RAND()*(50--50)</f>
        <v>-12.2806632684076</v>
      </c>
      <c r="B850" s="0" t="n">
        <v>-19.0728044140494</v>
      </c>
      <c r="C850" s="0" t="n">
        <v>6.60194908166161</v>
      </c>
      <c r="D850" s="0" t="n">
        <f aca="false">2-(2.1*(COS(9.8*B850)*SIN(1.3*C850)))</f>
        <v>2.01767359069132</v>
      </c>
      <c r="E850" s="0" t="n">
        <v>2.01767359069132</v>
      </c>
    </row>
    <row r="851" customFormat="false" ht="13.8" hidden="false" customHeight="false" outlineLevel="0" collapsed="false">
      <c r="A851" s="0" t="n">
        <f aca="true">-50+RAND()*(50--50)</f>
        <v>-7.13682770169679</v>
      </c>
      <c r="B851" s="0" t="n">
        <v>17.2588346454947</v>
      </c>
      <c r="C851" s="0" t="n">
        <v>-0.960318271772834</v>
      </c>
      <c r="D851" s="0" t="n">
        <f aca="false">2-(2.1*(COS(9.8*B851)*SIN(1.3*C851)))</f>
        <v>3.73890545808908</v>
      </c>
      <c r="E851" s="0" t="n">
        <v>3.73890545808908</v>
      </c>
    </row>
    <row r="852" customFormat="false" ht="13.8" hidden="false" customHeight="false" outlineLevel="0" collapsed="false">
      <c r="A852" s="0" t="n">
        <f aca="true">-50+RAND()*(50--50)</f>
        <v>32.6318100900934</v>
      </c>
      <c r="B852" s="0" t="n">
        <v>-4.10186701680728</v>
      </c>
      <c r="C852" s="0" t="n">
        <v>28.462307947795</v>
      </c>
      <c r="D852" s="0" t="n">
        <f aca="false">2-(2.1*(COS(9.8*B852)*SIN(1.3*C852)))</f>
        <v>0.919257926881425</v>
      </c>
      <c r="E852" s="0" t="n">
        <v>0.919257926881425</v>
      </c>
    </row>
    <row r="853" customFormat="false" ht="13.8" hidden="false" customHeight="false" outlineLevel="0" collapsed="false">
      <c r="A853" s="0" t="n">
        <f aca="true">-50+RAND()*(50--50)</f>
        <v>34.1846858096798</v>
      </c>
      <c r="B853" s="0" t="n">
        <v>-32.1023126345561</v>
      </c>
      <c r="C853" s="0" t="n">
        <v>-37.739163933814</v>
      </c>
      <c r="D853" s="0" t="n">
        <f aca="false">2-(2.1*(COS(9.8*B853)*SIN(1.3*C853)))</f>
        <v>0.228866897925599</v>
      </c>
      <c r="E853" s="0" t="n">
        <v>0.228866897925599</v>
      </c>
    </row>
    <row r="854" customFormat="false" ht="13.8" hidden="false" customHeight="false" outlineLevel="0" collapsed="false">
      <c r="A854" s="0" t="n">
        <f aca="true">-50+RAND()*(50--50)</f>
        <v>46.2003495121304</v>
      </c>
      <c r="B854" s="0" t="n">
        <v>-19.9251032439858</v>
      </c>
      <c r="C854" s="0" t="n">
        <v>43.0128445665612</v>
      </c>
      <c r="D854" s="0" t="n">
        <f aca="false">2-(2.1*(COS(9.8*B854)*SIN(1.3*C854)))</f>
        <v>3.09616419597201</v>
      </c>
      <c r="E854" s="0" t="n">
        <v>3.09616419597201</v>
      </c>
    </row>
    <row r="855" customFormat="false" ht="13.8" hidden="false" customHeight="false" outlineLevel="0" collapsed="false">
      <c r="A855" s="0" t="n">
        <f aca="true">-50+RAND()*(50--50)</f>
        <v>0.968814762073421</v>
      </c>
      <c r="B855" s="0" t="n">
        <v>49.9713470247811</v>
      </c>
      <c r="C855" s="0" t="n">
        <v>30.6776513183095</v>
      </c>
      <c r="D855" s="0" t="n">
        <f aca="false">2-(2.1*(COS(9.8*B855)*SIN(1.3*C855)))</f>
        <v>0.395923058153095</v>
      </c>
      <c r="E855" s="0" t="n">
        <v>0.395923058153095</v>
      </c>
    </row>
    <row r="856" customFormat="false" ht="13.8" hidden="false" customHeight="false" outlineLevel="0" collapsed="false">
      <c r="A856" s="0" t="n">
        <f aca="true">-50+RAND()*(50--50)</f>
        <v>8.49545483764034</v>
      </c>
      <c r="B856" s="0" t="n">
        <v>21.4494255568676</v>
      </c>
      <c r="C856" s="0" t="n">
        <v>6.82819791640783</v>
      </c>
      <c r="D856" s="0" t="n">
        <f aca="false">2-(2.1*(COS(9.8*B856)*SIN(1.3*C856)))</f>
        <v>3.05095084663546</v>
      </c>
      <c r="E856" s="0" t="n">
        <v>3.05095084663546</v>
      </c>
    </row>
    <row r="857" customFormat="false" ht="13.8" hidden="false" customHeight="false" outlineLevel="0" collapsed="false">
      <c r="A857" s="0" t="n">
        <f aca="true">-50+RAND()*(50--50)</f>
        <v>-44.5009415769704</v>
      </c>
      <c r="B857" s="0" t="n">
        <v>23.0524284621889</v>
      </c>
      <c r="C857" s="0" t="n">
        <v>14.4599811865394</v>
      </c>
      <c r="D857" s="0" t="n">
        <f aca="false">2-(2.1*(COS(9.8*B857)*SIN(1.3*C857)))</f>
        <v>2.10402807888304</v>
      </c>
      <c r="E857" s="0" t="n">
        <v>2.10402807888304</v>
      </c>
    </row>
    <row r="858" customFormat="false" ht="13.8" hidden="false" customHeight="false" outlineLevel="0" collapsed="false">
      <c r="A858" s="0" t="n">
        <f aca="true">-50+RAND()*(50--50)</f>
        <v>-32.4248971018153</v>
      </c>
      <c r="B858" s="0" t="n">
        <v>-11.1372309865762</v>
      </c>
      <c r="C858" s="0" t="n">
        <v>49.8590828978454</v>
      </c>
      <c r="D858" s="0" t="n">
        <f aca="false">2-(2.1*(COS(9.8*B858)*SIN(1.3*C858)))</f>
        <v>3.32430580839485</v>
      </c>
      <c r="E858" s="0" t="n">
        <v>3.32430580839485</v>
      </c>
    </row>
    <row r="859" customFormat="false" ht="13.8" hidden="false" customHeight="false" outlineLevel="0" collapsed="false">
      <c r="A859" s="0" t="n">
        <f aca="true">-50+RAND()*(50--50)</f>
        <v>-45.8731548826253</v>
      </c>
      <c r="B859" s="0" t="n">
        <v>7.29553722659018</v>
      </c>
      <c r="C859" s="0" t="n">
        <v>-48.4080556362631</v>
      </c>
      <c r="D859" s="0" t="n">
        <f aca="false">2-(2.1*(COS(9.8*B859)*SIN(1.3*C859)))</f>
        <v>1.85018153120406</v>
      </c>
      <c r="E859" s="0" t="n">
        <v>1.85018153120406</v>
      </c>
    </row>
    <row r="860" customFormat="false" ht="13.8" hidden="false" customHeight="false" outlineLevel="0" collapsed="false">
      <c r="A860" s="0" t="n">
        <f aca="true">-50+RAND()*(50--50)</f>
        <v>40.8014394090116</v>
      </c>
      <c r="B860" s="0" t="n">
        <v>-35.537537746192</v>
      </c>
      <c r="C860" s="0" t="n">
        <v>-26.806465902678</v>
      </c>
      <c r="D860" s="0" t="n">
        <f aca="false">2-(2.1*(COS(9.8*B860)*SIN(1.3*C860)))</f>
        <v>2.54260828549262</v>
      </c>
      <c r="E860" s="0" t="n">
        <v>2.54260828549262</v>
      </c>
    </row>
    <row r="861" customFormat="false" ht="13.8" hidden="false" customHeight="false" outlineLevel="0" collapsed="false">
      <c r="A861" s="0" t="n">
        <f aca="true">-50+RAND()*(50--50)</f>
        <v>45.2546818364318</v>
      </c>
      <c r="B861" s="0" t="n">
        <v>-12.0774541856457</v>
      </c>
      <c r="C861" s="0" t="n">
        <v>-34.2872190300971</v>
      </c>
      <c r="D861" s="0" t="n">
        <f aca="false">2-(2.1*(COS(9.8*B861)*SIN(1.3*C861)))</f>
        <v>2.61100542495678</v>
      </c>
      <c r="E861" s="0" t="n">
        <v>2.61100542495678</v>
      </c>
    </row>
    <row r="862" customFormat="false" ht="13.8" hidden="false" customHeight="false" outlineLevel="0" collapsed="false">
      <c r="A862" s="0" t="n">
        <f aca="true">-50+RAND()*(50--50)</f>
        <v>-21.4972901563101</v>
      </c>
      <c r="B862" s="0" t="n">
        <v>29.8949281689041</v>
      </c>
      <c r="C862" s="0" t="n">
        <v>36.4217399028594</v>
      </c>
      <c r="D862" s="0" t="n">
        <f aca="false">2-(2.1*(COS(9.8*B862)*SIN(1.3*C862)))</f>
        <v>1.67520346484782</v>
      </c>
      <c r="E862" s="0" t="n">
        <v>1.67520346484782</v>
      </c>
    </row>
    <row r="863" customFormat="false" ht="13.8" hidden="false" customHeight="false" outlineLevel="0" collapsed="false">
      <c r="A863" s="0" t="n">
        <f aca="true">-50+RAND()*(50--50)</f>
        <v>-11.4871784126774</v>
      </c>
      <c r="B863" s="0" t="n">
        <v>-16.4441457169263</v>
      </c>
      <c r="C863" s="0" t="n">
        <v>-20.7861718188355</v>
      </c>
      <c r="D863" s="0" t="n">
        <f aca="false">2-(2.1*(COS(9.8*B863)*SIN(1.3*C863)))</f>
        <v>0.809928198137818</v>
      </c>
      <c r="E863" s="0" t="n">
        <v>0.809928198137818</v>
      </c>
    </row>
    <row r="864" customFormat="false" ht="13.8" hidden="false" customHeight="false" outlineLevel="0" collapsed="false">
      <c r="A864" s="0" t="n">
        <f aca="true">-50+RAND()*(50--50)</f>
        <v>-37.2364828424385</v>
      </c>
      <c r="B864" s="0" t="n">
        <v>43.0963400147567</v>
      </c>
      <c r="C864" s="0" t="n">
        <v>22.6466819416021</v>
      </c>
      <c r="D864" s="0" t="n">
        <f aca="false">2-(2.1*(COS(9.8*B864)*SIN(1.3*C864)))</f>
        <v>2.38369697180704</v>
      </c>
      <c r="E864" s="0" t="n">
        <v>2.38369697180704</v>
      </c>
    </row>
    <row r="865" customFormat="false" ht="13.8" hidden="false" customHeight="false" outlineLevel="0" collapsed="false">
      <c r="A865" s="0" t="n">
        <f aca="true">-50+RAND()*(50--50)</f>
        <v>31.0566103063668</v>
      </c>
      <c r="B865" s="0" t="n">
        <v>12.2281628089839</v>
      </c>
      <c r="C865" s="0" t="n">
        <v>-40.0465635759879</v>
      </c>
      <c r="D865" s="0" t="n">
        <f aca="false">2-(2.1*(COS(9.8*B865)*SIN(1.3*C865)))</f>
        <v>3.83868725645799</v>
      </c>
      <c r="E865" s="0" t="n">
        <v>3.83868725645799</v>
      </c>
    </row>
    <row r="866" customFormat="false" ht="13.8" hidden="false" customHeight="false" outlineLevel="0" collapsed="false">
      <c r="A866" s="0" t="n">
        <f aca="true">-50+RAND()*(50--50)</f>
        <v>22.1466443395031</v>
      </c>
      <c r="B866" s="0" t="n">
        <v>44.4907008078157</v>
      </c>
      <c r="C866" s="0" t="n">
        <v>-44.759603176498</v>
      </c>
      <c r="D866" s="0" t="n">
        <f aca="false">2-(2.1*(COS(9.8*B866)*SIN(1.3*C866)))</f>
        <v>0.361052922339839</v>
      </c>
      <c r="E866" s="0" t="n">
        <v>0.361052922339839</v>
      </c>
    </row>
    <row r="867" customFormat="false" ht="13.8" hidden="false" customHeight="false" outlineLevel="0" collapsed="false">
      <c r="A867" s="0" t="n">
        <f aca="true">-50+RAND()*(50--50)</f>
        <v>-49.7866189300885</v>
      </c>
      <c r="B867" s="0" t="n">
        <v>-32.8204264698322</v>
      </c>
      <c r="C867" s="0" t="n">
        <v>42.7415256447473</v>
      </c>
      <c r="D867" s="0" t="n">
        <f aca="false">2-(2.1*(COS(9.8*B867)*SIN(1.3*C867)))</f>
        <v>2.63764857048431</v>
      </c>
      <c r="E867" s="0" t="n">
        <v>2.63764857048431</v>
      </c>
    </row>
    <row r="868" customFormat="false" ht="13.8" hidden="false" customHeight="false" outlineLevel="0" collapsed="false">
      <c r="A868" s="0" t="n">
        <f aca="true">-50+RAND()*(50--50)</f>
        <v>24.5210642385507</v>
      </c>
      <c r="B868" s="0" t="n">
        <v>-10.6438339995702</v>
      </c>
      <c r="C868" s="0" t="n">
        <v>-41.1769775636508</v>
      </c>
      <c r="D868" s="0" t="n">
        <f aca="false">2-(2.1*(COS(9.8*B868)*SIN(1.3*C868)))</f>
        <v>2.2071104290527</v>
      </c>
      <c r="E868" s="0" t="n">
        <v>2.2071104290527</v>
      </c>
    </row>
    <row r="869" customFormat="false" ht="13.8" hidden="false" customHeight="false" outlineLevel="0" collapsed="false">
      <c r="A869" s="0" t="n">
        <f aca="true">-50+RAND()*(50--50)</f>
        <v>-20.7431125396838</v>
      </c>
      <c r="B869" s="0" t="n">
        <v>-12.6912315863119</v>
      </c>
      <c r="C869" s="0" t="n">
        <v>6.53337712460849</v>
      </c>
      <c r="D869" s="0" t="n">
        <f aca="false">2-(2.1*(COS(9.8*B869)*SIN(1.3*C869)))</f>
        <v>1.53242348194076</v>
      </c>
      <c r="E869" s="0" t="n">
        <v>1.53242348194076</v>
      </c>
    </row>
    <row r="870" customFormat="false" ht="13.8" hidden="false" customHeight="false" outlineLevel="0" collapsed="false">
      <c r="A870" s="0" t="n">
        <f aca="true">-50+RAND()*(50--50)</f>
        <v>14.2266451923895</v>
      </c>
      <c r="B870" s="0" t="n">
        <v>29.4914595014395</v>
      </c>
      <c r="C870" s="0" t="n">
        <v>14.2940912037004</v>
      </c>
      <c r="D870" s="0" t="n">
        <f aca="false">2-(2.1*(COS(9.8*B870)*SIN(1.3*C870)))</f>
        <v>2.5545135546962</v>
      </c>
      <c r="E870" s="0" t="n">
        <v>2.5545135546962</v>
      </c>
    </row>
    <row r="871" customFormat="false" ht="13.8" hidden="false" customHeight="false" outlineLevel="0" collapsed="false">
      <c r="A871" s="0" t="n">
        <f aca="true">-50+RAND()*(50--50)</f>
        <v>25.6130980871866</v>
      </c>
      <c r="B871" s="0" t="n">
        <v>2.87751604660586</v>
      </c>
      <c r="C871" s="0" t="n">
        <v>24.3119185886721</v>
      </c>
      <c r="D871" s="0" t="n">
        <f aca="false">2-(2.1*(COS(9.8*B871)*SIN(1.3*C871)))</f>
        <v>2.39460915305128</v>
      </c>
      <c r="E871" s="0" t="n">
        <v>2.39460915305128</v>
      </c>
    </row>
    <row r="872" customFormat="false" ht="13.8" hidden="false" customHeight="false" outlineLevel="0" collapsed="false">
      <c r="A872" s="0" t="n">
        <f aca="true">-50+RAND()*(50--50)</f>
        <v>6.13875815400935</v>
      </c>
      <c r="B872" s="0" t="n">
        <v>9.58270315634591</v>
      </c>
      <c r="C872" s="0" t="n">
        <v>27.6336071878626</v>
      </c>
      <c r="D872" s="0" t="n">
        <f aca="false">2-(2.1*(COS(9.8*B872)*SIN(1.3*C872)))</f>
        <v>3.94033263796307</v>
      </c>
      <c r="E872" s="0" t="n">
        <v>3.94033263796307</v>
      </c>
    </row>
    <row r="873" customFormat="false" ht="13.8" hidden="false" customHeight="false" outlineLevel="0" collapsed="false">
      <c r="A873" s="0" t="n">
        <f aca="true">-50+RAND()*(50--50)</f>
        <v>-25.4984689149132</v>
      </c>
      <c r="B873" s="0" t="n">
        <v>-32.848417635088</v>
      </c>
      <c r="C873" s="0" t="n">
        <v>43.2645282451938</v>
      </c>
      <c r="D873" s="0" t="n">
        <f aca="false">2-(2.1*(COS(9.8*B873)*SIN(1.3*C873)))</f>
        <v>2.06213150954545</v>
      </c>
      <c r="E873" s="0" t="n">
        <v>2.06213150954545</v>
      </c>
    </row>
    <row r="874" customFormat="false" ht="13.8" hidden="false" customHeight="false" outlineLevel="0" collapsed="false">
      <c r="A874" s="0" t="n">
        <f aca="true">-50+RAND()*(50--50)</f>
        <v>15.46498761381</v>
      </c>
      <c r="B874" s="0" t="n">
        <v>25.1085837727963</v>
      </c>
      <c r="C874" s="0" t="n">
        <v>0.0442914189099497</v>
      </c>
      <c r="D874" s="0" t="n">
        <f aca="false">2-(2.1*(COS(9.8*B874)*SIN(1.3*C874)))</f>
        <v>1.93674095151073</v>
      </c>
      <c r="E874" s="0" t="n">
        <v>1.93674095151073</v>
      </c>
    </row>
    <row r="875" customFormat="false" ht="13.8" hidden="false" customHeight="false" outlineLevel="0" collapsed="false">
      <c r="A875" s="0" t="n">
        <f aca="true">-50+RAND()*(50--50)</f>
        <v>-27.4874873666545</v>
      </c>
      <c r="B875" s="0" t="n">
        <v>-33.8223224975454</v>
      </c>
      <c r="C875" s="0" t="n">
        <v>23.9381176165923</v>
      </c>
      <c r="D875" s="0" t="n">
        <f aca="false">2-(2.1*(COS(9.8*B875)*SIN(1.3*C875)))</f>
        <v>2.01271645673626</v>
      </c>
      <c r="E875" s="0" t="n">
        <v>2.01271645673626</v>
      </c>
    </row>
    <row r="876" customFormat="false" ht="13.8" hidden="false" customHeight="false" outlineLevel="0" collapsed="false">
      <c r="A876" s="0" t="n">
        <f aca="true">-50+RAND()*(50--50)</f>
        <v>-23.6137575404959</v>
      </c>
      <c r="B876" s="0" t="n">
        <v>43.3638810068137</v>
      </c>
      <c r="C876" s="0" t="n">
        <v>-40.0195030182802</v>
      </c>
      <c r="D876" s="0" t="n">
        <f aca="false">2-(2.1*(COS(9.8*B876)*SIN(1.3*C876)))</f>
        <v>0.640325391716409</v>
      </c>
      <c r="E876" s="0" t="n">
        <v>0.640325391716409</v>
      </c>
    </row>
    <row r="877" customFormat="false" ht="13.8" hidden="false" customHeight="false" outlineLevel="0" collapsed="false">
      <c r="A877" s="0" t="n">
        <f aca="true">-50+RAND()*(50--50)</f>
        <v>22.9322678118102</v>
      </c>
      <c r="B877" s="0" t="n">
        <v>27.2592505982654</v>
      </c>
      <c r="C877" s="0" t="n">
        <v>11.5149778090061</v>
      </c>
      <c r="D877" s="0" t="n">
        <f aca="false">2-(2.1*(COS(9.8*B877)*SIN(1.3*C877)))</f>
        <v>3.40583734818801</v>
      </c>
      <c r="E877" s="0" t="n">
        <v>3.40583734818801</v>
      </c>
    </row>
    <row r="878" customFormat="false" ht="13.8" hidden="false" customHeight="false" outlineLevel="0" collapsed="false">
      <c r="A878" s="0" t="n">
        <f aca="true">-50+RAND()*(50--50)</f>
        <v>46.8503036003002</v>
      </c>
      <c r="B878" s="0" t="n">
        <v>-37.2821041149297</v>
      </c>
      <c r="C878" s="0" t="n">
        <v>-12.5372232520716</v>
      </c>
      <c r="D878" s="0" t="n">
        <f aca="false">2-(2.1*(COS(9.8*B878)*SIN(1.3*C878)))</f>
        <v>1.31035664564569</v>
      </c>
      <c r="E878" s="0" t="n">
        <v>1.31035664564569</v>
      </c>
    </row>
    <row r="879" customFormat="false" ht="13.8" hidden="false" customHeight="false" outlineLevel="0" collapsed="false">
      <c r="A879" s="0" t="n">
        <f aca="true">-50+RAND()*(50--50)</f>
        <v>-32.761788858874</v>
      </c>
      <c r="B879" s="0" t="n">
        <v>44.9523202131795</v>
      </c>
      <c r="C879" s="0" t="n">
        <v>-7.57432138948811</v>
      </c>
      <c r="D879" s="0" t="n">
        <f aca="false">2-(2.1*(COS(9.8*B879)*SIN(1.3*C879)))</f>
        <v>1.34781192720288</v>
      </c>
      <c r="E879" s="0" t="n">
        <v>1.34781192720288</v>
      </c>
    </row>
    <row r="880" customFormat="false" ht="13.8" hidden="false" customHeight="false" outlineLevel="0" collapsed="false">
      <c r="A880" s="0" t="n">
        <f aca="true">-50+RAND()*(50--50)</f>
        <v>-37.1627019493667</v>
      </c>
      <c r="B880" s="0" t="n">
        <v>-2.83711258332286</v>
      </c>
      <c r="C880" s="0" t="n">
        <v>-47.4467194210759</v>
      </c>
      <c r="D880" s="0" t="n">
        <f aca="false">2-(2.1*(COS(9.8*B880)*SIN(1.3*C880)))</f>
        <v>3.70926775545673</v>
      </c>
      <c r="E880" s="0" t="n">
        <v>3.70926775545673</v>
      </c>
    </row>
    <row r="881" customFormat="false" ht="13.8" hidden="false" customHeight="false" outlineLevel="0" collapsed="false">
      <c r="A881" s="0" t="n">
        <f aca="true">-50+RAND()*(50--50)</f>
        <v>-3.43052637263569</v>
      </c>
      <c r="B881" s="0" t="n">
        <v>-40.833764814244</v>
      </c>
      <c r="C881" s="0" t="n">
        <v>-39.0768243780084</v>
      </c>
      <c r="D881" s="0" t="n">
        <f aca="false">2-(2.1*(COS(9.8*B881)*SIN(1.3*C881)))</f>
        <v>1.60112472378519</v>
      </c>
      <c r="E881" s="0" t="n">
        <v>1.60112472378519</v>
      </c>
    </row>
    <row r="882" customFormat="false" ht="13.8" hidden="false" customHeight="false" outlineLevel="0" collapsed="false">
      <c r="A882" s="0" t="n">
        <f aca="true">-50+RAND()*(50--50)</f>
        <v>-31.9162207882394</v>
      </c>
      <c r="B882" s="0" t="n">
        <v>-48.5888451287668</v>
      </c>
      <c r="C882" s="0" t="n">
        <v>-15.5507697545682</v>
      </c>
      <c r="D882" s="0" t="n">
        <f aca="false">2-(2.1*(COS(9.8*B882)*SIN(1.3*C882)))</f>
        <v>2.44753295541617</v>
      </c>
      <c r="E882" s="0" t="n">
        <v>2.44753295541617</v>
      </c>
    </row>
    <row r="883" customFormat="false" ht="13.8" hidden="false" customHeight="false" outlineLevel="0" collapsed="false">
      <c r="A883" s="0" t="n">
        <f aca="true">-50+RAND()*(50--50)</f>
        <v>-24.648683238127</v>
      </c>
      <c r="B883" s="0" t="n">
        <v>15.3373573122938</v>
      </c>
      <c r="C883" s="0" t="n">
        <v>-26.1314845187003</v>
      </c>
      <c r="D883" s="0" t="n">
        <f aca="false">2-(2.1*(COS(9.8*B883)*SIN(1.3*C883)))</f>
        <v>3.02543435606378</v>
      </c>
      <c r="E883" s="0" t="n">
        <v>3.02543435606378</v>
      </c>
    </row>
    <row r="884" customFormat="false" ht="13.8" hidden="false" customHeight="false" outlineLevel="0" collapsed="false">
      <c r="A884" s="0" t="n">
        <f aca="true">-50+RAND()*(50--50)</f>
        <v>-18.5357206843038</v>
      </c>
      <c r="B884" s="0" t="n">
        <v>-29.96926486259</v>
      </c>
      <c r="C884" s="0" t="n">
        <v>20.1560426255871</v>
      </c>
      <c r="D884" s="0" t="n">
        <f aca="false">2-(2.1*(COS(9.8*B884)*SIN(1.3*C884)))</f>
        <v>2.07388600847133</v>
      </c>
      <c r="E884" s="0" t="n">
        <v>2.07388600847133</v>
      </c>
    </row>
    <row r="885" customFormat="false" ht="13.8" hidden="false" customHeight="false" outlineLevel="0" collapsed="false">
      <c r="A885" s="0" t="n">
        <f aca="true">-50+RAND()*(50--50)</f>
        <v>-42.9958148995222</v>
      </c>
      <c r="B885" s="0" t="n">
        <v>24.3776442899719</v>
      </c>
      <c r="C885" s="0" t="n">
        <v>12.8916846339397</v>
      </c>
      <c r="D885" s="0" t="n">
        <f aca="false">2-(2.1*(COS(9.8*B885)*SIN(1.3*C885)))</f>
        <v>3.805066730421</v>
      </c>
      <c r="E885" s="0" t="n">
        <v>3.805066730421</v>
      </c>
    </row>
    <row r="886" customFormat="false" ht="13.8" hidden="false" customHeight="false" outlineLevel="0" collapsed="false">
      <c r="A886" s="0" t="n">
        <f aca="true">-50+RAND()*(50--50)</f>
        <v>-47.8108463659025</v>
      </c>
      <c r="B886" s="0" t="n">
        <v>-9.14043739741014</v>
      </c>
      <c r="C886" s="0" t="n">
        <v>-32.6770766459494</v>
      </c>
      <c r="D886" s="0" t="n">
        <f aca="false">2-(2.1*(COS(9.8*B886)*SIN(1.3*C886)))</f>
        <v>2.08565486086927</v>
      </c>
      <c r="E886" s="0" t="n">
        <v>2.08565486086927</v>
      </c>
    </row>
    <row r="887" customFormat="false" ht="13.8" hidden="false" customHeight="false" outlineLevel="0" collapsed="false">
      <c r="A887" s="0" t="n">
        <f aca="true">-50+RAND()*(50--50)</f>
        <v>23.0740807553906</v>
      </c>
      <c r="B887" s="0" t="n">
        <v>30.6696587860464</v>
      </c>
      <c r="C887" s="0" t="n">
        <v>-31.9853112518795</v>
      </c>
      <c r="D887" s="0" t="n">
        <f aca="false">2-(2.1*(COS(9.8*B887)*SIN(1.3*C887)))</f>
        <v>1.27114415594943</v>
      </c>
      <c r="E887" s="0" t="n">
        <v>1.27114415594943</v>
      </c>
    </row>
    <row r="888" customFormat="false" ht="13.8" hidden="false" customHeight="false" outlineLevel="0" collapsed="false">
      <c r="A888" s="0" t="n">
        <f aca="true">-50+RAND()*(50--50)</f>
        <v>-48.3894775563436</v>
      </c>
      <c r="B888" s="0" t="n">
        <v>-3.22726869818772</v>
      </c>
      <c r="C888" s="0" t="n">
        <v>-10.8879711152736</v>
      </c>
      <c r="D888" s="0" t="n">
        <f aca="false">2-(2.1*(COS(9.8*B888)*SIN(1.3*C888)))</f>
        <v>4.05298757953376</v>
      </c>
      <c r="E888" s="0" t="n">
        <v>4.05298757953376</v>
      </c>
    </row>
    <row r="889" customFormat="false" ht="13.8" hidden="false" customHeight="false" outlineLevel="0" collapsed="false">
      <c r="A889" s="0" t="n">
        <f aca="true">-50+RAND()*(50--50)</f>
        <v>-2.65968807717498</v>
      </c>
      <c r="B889" s="0" t="n">
        <v>-14.7486025830435</v>
      </c>
      <c r="C889" s="0" t="n">
        <v>-20.4613293397952</v>
      </c>
      <c r="D889" s="0" t="n">
        <f aca="false">2-(2.1*(COS(9.8*B889)*SIN(1.3*C889)))</f>
        <v>4.08814042878092</v>
      </c>
      <c r="E889" s="0" t="n">
        <v>4.08814042878092</v>
      </c>
    </row>
    <row r="890" customFormat="false" ht="13.8" hidden="false" customHeight="false" outlineLevel="0" collapsed="false">
      <c r="A890" s="0" t="n">
        <f aca="true">-50+RAND()*(50--50)</f>
        <v>12.3889825474034</v>
      </c>
      <c r="B890" s="0" t="n">
        <v>-16.3977205570745</v>
      </c>
      <c r="C890" s="0" t="n">
        <v>-4.30232278817393</v>
      </c>
      <c r="D890" s="0" t="n">
        <f aca="false">2-(2.1*(COS(9.8*B890)*SIN(1.3*C890)))</f>
        <v>3.18810181380253</v>
      </c>
      <c r="E890" s="0" t="n">
        <v>3.18810181380253</v>
      </c>
    </row>
    <row r="891" customFormat="false" ht="13.8" hidden="false" customHeight="false" outlineLevel="0" collapsed="false">
      <c r="A891" s="0" t="n">
        <f aca="true">-50+RAND()*(50--50)</f>
        <v>32.7578449852565</v>
      </c>
      <c r="B891" s="0" t="n">
        <v>23.3336528577536</v>
      </c>
      <c r="C891" s="0" t="n">
        <v>3.49241976788536</v>
      </c>
      <c r="D891" s="0" t="n">
        <f aca="false">2-(2.1*(COS(9.8*B891)*SIN(1.3*C891)))</f>
        <v>0.37380049912124</v>
      </c>
      <c r="E891" s="0" t="n">
        <v>0.37380049912124</v>
      </c>
    </row>
    <row r="892" customFormat="false" ht="13.8" hidden="false" customHeight="false" outlineLevel="0" collapsed="false">
      <c r="A892" s="0" t="n">
        <f aca="true">-50+RAND()*(50--50)</f>
        <v>6.56035581712893</v>
      </c>
      <c r="B892" s="0" t="n">
        <v>-20.5060834567454</v>
      </c>
      <c r="C892" s="0" t="n">
        <v>-17.3839672486615</v>
      </c>
      <c r="D892" s="0" t="n">
        <f aca="false">2-(2.1*(COS(9.8*B892)*SIN(1.3*C892)))</f>
        <v>0.806681039210972</v>
      </c>
      <c r="E892" s="0" t="n">
        <v>0.806681039210972</v>
      </c>
    </row>
    <row r="893" customFormat="false" ht="13.8" hidden="false" customHeight="false" outlineLevel="0" collapsed="false">
      <c r="A893" s="0" t="n">
        <f aca="true">-50+RAND()*(50--50)</f>
        <v>-16.5212007353776</v>
      </c>
      <c r="B893" s="0" t="n">
        <v>-7.38384277040563</v>
      </c>
      <c r="C893" s="0" t="n">
        <v>47.2980156964953</v>
      </c>
      <c r="D893" s="0" t="n">
        <f aca="false">2-(2.1*(COS(9.8*B893)*SIN(1.3*C893)))</f>
        <v>-0.0351502162319623</v>
      </c>
      <c r="E893" s="0" t="n">
        <v>-0.0351502162319623</v>
      </c>
    </row>
    <row r="894" customFormat="false" ht="13.8" hidden="false" customHeight="false" outlineLevel="0" collapsed="false">
      <c r="A894" s="0" t="n">
        <f aca="true">-50+RAND()*(50--50)</f>
        <v>49.206939933711</v>
      </c>
      <c r="B894" s="0" t="n">
        <v>-20.5540733406435</v>
      </c>
      <c r="C894" s="0" t="n">
        <v>-31.236291532558</v>
      </c>
      <c r="D894" s="0" t="n">
        <f aca="false">2-(2.1*(COS(9.8*B894)*SIN(1.3*C894)))</f>
        <v>2.45342480345828</v>
      </c>
      <c r="E894" s="0" t="n">
        <v>2.45342480345828</v>
      </c>
    </row>
    <row r="895" customFormat="false" ht="13.8" hidden="false" customHeight="false" outlineLevel="0" collapsed="false">
      <c r="A895" s="0" t="n">
        <f aca="true">-50+RAND()*(50--50)</f>
        <v>8.03803195398207</v>
      </c>
      <c r="B895" s="0" t="n">
        <v>7.679536791024</v>
      </c>
      <c r="C895" s="0" t="n">
        <v>-14.1287841902275</v>
      </c>
      <c r="D895" s="0" t="n">
        <f aca="false">2-(2.1*(COS(9.8*B895)*SIN(1.3*C895)))</f>
        <v>1.03564585610503</v>
      </c>
      <c r="E895" s="0" t="n">
        <v>1.03564585610503</v>
      </c>
    </row>
    <row r="896" customFormat="false" ht="13.8" hidden="false" customHeight="false" outlineLevel="0" collapsed="false">
      <c r="A896" s="0" t="n">
        <f aca="true">-50+RAND()*(50--50)</f>
        <v>-21.1026252094625</v>
      </c>
      <c r="B896" s="0" t="n">
        <v>34.6406153622992</v>
      </c>
      <c r="C896" s="0" t="n">
        <v>13.9271793136062</v>
      </c>
      <c r="D896" s="0" t="n">
        <f aca="false">2-(2.1*(COS(9.8*B896)*SIN(1.3*C896)))</f>
        <v>3.39799809002561</v>
      </c>
      <c r="E896" s="0" t="n">
        <v>3.39799809002561</v>
      </c>
    </row>
    <row r="897" customFormat="false" ht="13.8" hidden="false" customHeight="false" outlineLevel="0" collapsed="false">
      <c r="A897" s="0" t="n">
        <f aca="true">-50+RAND()*(50--50)</f>
        <v>29.1713888176626</v>
      </c>
      <c r="B897" s="0" t="n">
        <v>27.5063840462604</v>
      </c>
      <c r="C897" s="0" t="n">
        <v>-21.9146146717942</v>
      </c>
      <c r="D897" s="0" t="n">
        <f aca="false">2-(2.1*(COS(9.8*B897)*SIN(1.3*C897)))</f>
        <v>1.63446877252365</v>
      </c>
      <c r="E897" s="0" t="n">
        <v>1.63446877252365</v>
      </c>
    </row>
    <row r="898" customFormat="false" ht="13.8" hidden="false" customHeight="false" outlineLevel="0" collapsed="false">
      <c r="A898" s="0" t="n">
        <f aca="true">-50+RAND()*(50--50)</f>
        <v>30.6854530781366</v>
      </c>
      <c r="B898" s="0" t="n">
        <v>-16.9416132839048</v>
      </c>
      <c r="C898" s="0" t="n">
        <v>-30.2154380273003</v>
      </c>
      <c r="D898" s="0" t="n">
        <f aca="false">2-(2.1*(COS(9.8*B898)*SIN(1.3*C898)))</f>
        <v>0.134121104137919</v>
      </c>
      <c r="E898" s="0" t="n">
        <v>0.134121104137919</v>
      </c>
    </row>
    <row r="899" customFormat="false" ht="13.8" hidden="false" customHeight="false" outlineLevel="0" collapsed="false">
      <c r="A899" s="0" t="n">
        <f aca="true">-50+RAND()*(50--50)</f>
        <v>9.41783196921847</v>
      </c>
      <c r="B899" s="0" t="n">
        <v>18.6888170927093</v>
      </c>
      <c r="C899" s="0" t="n">
        <v>13.5675444397938</v>
      </c>
      <c r="D899" s="0" t="n">
        <f aca="false">2-(2.1*(COS(9.8*B899)*SIN(1.3*C899)))</f>
        <v>3.16269418428209</v>
      </c>
      <c r="E899" s="0" t="n">
        <v>3.16269418428209</v>
      </c>
    </row>
    <row r="900" customFormat="false" ht="13.8" hidden="false" customHeight="false" outlineLevel="0" collapsed="false">
      <c r="A900" s="0" t="n">
        <f aca="true">-50+RAND()*(50--50)</f>
        <v>1.45234113446961</v>
      </c>
      <c r="B900" s="0" t="n">
        <v>18.1638814234658</v>
      </c>
      <c r="C900" s="0" t="n">
        <v>-0.0714043278956495</v>
      </c>
      <c r="D900" s="0" t="n">
        <f aca="false">2-(2.1*(COS(9.8*B900)*SIN(1.3*C900)))</f>
        <v>1.90564561406884</v>
      </c>
      <c r="E900" s="0" t="n">
        <v>1.90564561406884</v>
      </c>
    </row>
    <row r="901" customFormat="false" ht="13.8" hidden="false" customHeight="false" outlineLevel="0" collapsed="false">
      <c r="A901" s="0" t="n">
        <f aca="true">-50+RAND()*(50--50)</f>
        <v>-5.06665066839921</v>
      </c>
      <c r="B901" s="0" t="n">
        <v>-34.405249979341</v>
      </c>
      <c r="C901" s="0" t="n">
        <v>1.39583044031328</v>
      </c>
      <c r="D901" s="0" t="n">
        <f aca="false">2-(2.1*(COS(9.8*B901)*SIN(1.3*C901)))</f>
        <v>3.06477158663703</v>
      </c>
      <c r="E901" s="0" t="n">
        <v>3.06477158663703</v>
      </c>
    </row>
    <row r="902" customFormat="false" ht="13.8" hidden="false" customHeight="false" outlineLevel="0" collapsed="false">
      <c r="A902" s="0" t="n">
        <f aca="true">-50+RAND()*(50--50)</f>
        <v>-7.77229230162111</v>
      </c>
      <c r="B902" s="0" t="n">
        <v>12.2415012592766</v>
      </c>
      <c r="C902" s="0" t="n">
        <v>38.0888952608861</v>
      </c>
      <c r="D902" s="0" t="n">
        <f aca="false">2-(2.1*(COS(9.8*B902)*SIN(1.3*C902)))</f>
        <v>3.19236315651514</v>
      </c>
      <c r="E902" s="0" t="n">
        <v>3.19236315651514</v>
      </c>
    </row>
    <row r="903" customFormat="false" ht="13.8" hidden="false" customHeight="false" outlineLevel="0" collapsed="false">
      <c r="A903" s="0" t="n">
        <f aca="true">-50+RAND()*(50--50)</f>
        <v>41.6263798816965</v>
      </c>
      <c r="B903" s="0" t="n">
        <v>-22.5544579297913</v>
      </c>
      <c r="C903" s="0" t="n">
        <v>30.0643473210044</v>
      </c>
      <c r="D903" s="0" t="n">
        <f aca="false">2-(2.1*(COS(9.8*B903)*SIN(1.3*C903)))</f>
        <v>1.10498361465832</v>
      </c>
      <c r="E903" s="0" t="n">
        <v>1.10498361465832</v>
      </c>
    </row>
    <row r="904" customFormat="false" ht="13.8" hidden="false" customHeight="false" outlineLevel="0" collapsed="false">
      <c r="A904" s="0" t="n">
        <f aca="true">-50+RAND()*(50--50)</f>
        <v>21.7073593193148</v>
      </c>
      <c r="B904" s="0" t="n">
        <v>10.5574872255481</v>
      </c>
      <c r="C904" s="0" t="n">
        <v>17.4111953009194</v>
      </c>
      <c r="D904" s="0" t="n">
        <f aca="false">2-(2.1*(COS(9.8*B904)*SIN(1.3*C904)))</f>
        <v>0.767624231940793</v>
      </c>
      <c r="E904" s="0" t="n">
        <v>0.767624231940793</v>
      </c>
    </row>
    <row r="905" customFormat="false" ht="13.8" hidden="false" customHeight="false" outlineLevel="0" collapsed="false">
      <c r="A905" s="0" t="n">
        <f aca="true">-50+RAND()*(50--50)</f>
        <v>13.7516400949183</v>
      </c>
      <c r="B905" s="0" t="n">
        <v>30.9795083604266</v>
      </c>
      <c r="C905" s="0" t="n">
        <v>-40.5393447342202</v>
      </c>
      <c r="D905" s="0" t="n">
        <f aca="false">2-(2.1*(COS(9.8*B905)*SIN(1.3*C905)))</f>
        <v>1.42528389030171</v>
      </c>
      <c r="E905" s="0" t="n">
        <v>1.42528389030171</v>
      </c>
    </row>
    <row r="906" customFormat="false" ht="13.8" hidden="false" customHeight="false" outlineLevel="0" collapsed="false">
      <c r="A906" s="0" t="n">
        <f aca="true">-50+RAND()*(50--50)</f>
        <v>19.4142345652468</v>
      </c>
      <c r="B906" s="0" t="n">
        <v>-4.30130680340998</v>
      </c>
      <c r="C906" s="0" t="n">
        <v>-45.5158501826858</v>
      </c>
      <c r="D906" s="0" t="n">
        <f aca="false">2-(2.1*(COS(9.8*B906)*SIN(1.3*C906)))</f>
        <v>1.73322753011919</v>
      </c>
      <c r="E906" s="0" t="n">
        <v>1.73322753011919</v>
      </c>
    </row>
    <row r="907" customFormat="false" ht="13.8" hidden="false" customHeight="false" outlineLevel="0" collapsed="false">
      <c r="A907" s="0" t="n">
        <f aca="true">-50+RAND()*(50--50)</f>
        <v>8.75760598984788</v>
      </c>
      <c r="B907" s="0" t="n">
        <v>42.229060498076</v>
      </c>
      <c r="C907" s="0" t="n">
        <v>3.94825494119495</v>
      </c>
      <c r="D907" s="0" t="n">
        <f aca="false">2-(2.1*(COS(9.8*B907)*SIN(1.3*C907)))</f>
        <v>3.27187390836831</v>
      </c>
      <c r="E907" s="0" t="n">
        <v>3.27187390836831</v>
      </c>
    </row>
    <row r="908" customFormat="false" ht="13.8" hidden="false" customHeight="false" outlineLevel="0" collapsed="false">
      <c r="A908" s="0" t="n">
        <f aca="true">-50+RAND()*(50--50)</f>
        <v>41.4941258848481</v>
      </c>
      <c r="B908" s="0" t="n">
        <v>41.4368648628727</v>
      </c>
      <c r="C908" s="0" t="n">
        <v>-31.2599791926391</v>
      </c>
      <c r="D908" s="0" t="n">
        <f aca="false">2-(2.1*(COS(9.8*B908)*SIN(1.3*C908)))</f>
        <v>1.71025049701938</v>
      </c>
      <c r="E908" s="0" t="n">
        <v>1.71025049701938</v>
      </c>
    </row>
    <row r="909" customFormat="false" ht="13.8" hidden="false" customHeight="false" outlineLevel="0" collapsed="false">
      <c r="A909" s="0" t="n">
        <f aca="true">-50+RAND()*(50--50)</f>
        <v>24.895651634346</v>
      </c>
      <c r="B909" s="0" t="n">
        <v>-28.7953407544027</v>
      </c>
      <c r="C909" s="0" t="n">
        <v>-32.6385719556087</v>
      </c>
      <c r="D909" s="0" t="n">
        <f aca="false">2-(2.1*(COS(9.8*B909)*SIN(1.3*C909)))</f>
        <v>0.208912423308068</v>
      </c>
      <c r="E909" s="0" t="n">
        <v>0.208912423308068</v>
      </c>
    </row>
    <row r="910" customFormat="false" ht="13.8" hidden="false" customHeight="false" outlineLevel="0" collapsed="false">
      <c r="A910" s="0" t="n">
        <f aca="true">-50+RAND()*(50--50)</f>
        <v>40.9432125885793</v>
      </c>
      <c r="B910" s="0" t="n">
        <v>-46.1168978913788</v>
      </c>
      <c r="C910" s="0" t="n">
        <v>28.1754619606907</v>
      </c>
      <c r="D910" s="0" t="n">
        <f aca="false">2-(2.1*(COS(9.8*B910)*SIN(1.3*C910)))</f>
        <v>3.66463376455841</v>
      </c>
      <c r="E910" s="0" t="n">
        <v>3.66463376455841</v>
      </c>
    </row>
    <row r="911" customFormat="false" ht="13.8" hidden="false" customHeight="false" outlineLevel="0" collapsed="false">
      <c r="A911" s="0" t="n">
        <f aca="true">-50+RAND()*(50--50)</f>
        <v>-44.314615193011</v>
      </c>
      <c r="B911" s="0" t="n">
        <v>-47.8472250319334</v>
      </c>
      <c r="C911" s="0" t="n">
        <v>45.9934895271401</v>
      </c>
      <c r="D911" s="0" t="n">
        <f aca="false">2-(2.1*(COS(9.8*B911)*SIN(1.3*C911)))</f>
        <v>1.852917821859</v>
      </c>
      <c r="E911" s="0" t="n">
        <v>1.852917821859</v>
      </c>
    </row>
    <row r="912" customFormat="false" ht="13.8" hidden="false" customHeight="false" outlineLevel="0" collapsed="false">
      <c r="A912" s="0" t="n">
        <f aca="true">-50+RAND()*(50--50)</f>
        <v>-49.7799603690579</v>
      </c>
      <c r="B912" s="0" t="n">
        <v>-38.2313759089392</v>
      </c>
      <c r="C912" s="0" t="n">
        <v>-33.4046657665214</v>
      </c>
      <c r="D912" s="0" t="n">
        <f aca="false">2-(2.1*(COS(9.8*B912)*SIN(1.3*C912)))</f>
        <v>2.7580858164078</v>
      </c>
      <c r="E912" s="0" t="n">
        <v>2.7580858164078</v>
      </c>
    </row>
    <row r="913" customFormat="false" ht="13.8" hidden="false" customHeight="false" outlineLevel="0" collapsed="false">
      <c r="A913" s="0" t="n">
        <f aca="true">-50+RAND()*(50--50)</f>
        <v>45.7314000904379</v>
      </c>
      <c r="B913" s="0" t="n">
        <v>-19.892687768323</v>
      </c>
      <c r="C913" s="0" t="n">
        <v>0.319195955593798</v>
      </c>
      <c r="D913" s="0" t="n">
        <f aca="false">2-(2.1*(COS(9.8*B913)*SIN(1.3*C913)))</f>
        <v>1.16553437470873</v>
      </c>
      <c r="E913" s="0" t="n">
        <v>1.16553437470873</v>
      </c>
    </row>
    <row r="914" customFormat="false" ht="13.8" hidden="false" customHeight="false" outlineLevel="0" collapsed="false">
      <c r="A914" s="0" t="n">
        <f aca="true">-50+RAND()*(50--50)</f>
        <v>-15.9949244831727</v>
      </c>
      <c r="B914" s="0" t="n">
        <v>41.1138166118883</v>
      </c>
      <c r="C914" s="0" t="n">
        <v>3.2488464376719</v>
      </c>
      <c r="D914" s="0" t="n">
        <f aca="false">2-(2.1*(COS(9.8*B914)*SIN(1.3*C914)))</f>
        <v>3.3028927302517</v>
      </c>
      <c r="E914" s="0" t="n">
        <v>3.3028927302517</v>
      </c>
    </row>
    <row r="915" customFormat="false" ht="13.8" hidden="false" customHeight="false" outlineLevel="0" collapsed="false">
      <c r="A915" s="0" t="n">
        <f aca="true">-50+RAND()*(50--50)</f>
        <v>-6.79462330227977</v>
      </c>
      <c r="B915" s="0" t="n">
        <v>-7.88483416960787</v>
      </c>
      <c r="C915" s="0" t="n">
        <v>31.3730812595906</v>
      </c>
      <c r="D915" s="0" t="n">
        <f aca="false">2-(2.1*(COS(9.8*B915)*SIN(1.3*C915)))</f>
        <v>2.03481132734365</v>
      </c>
      <c r="E915" s="0" t="n">
        <v>2.03481132734365</v>
      </c>
    </row>
    <row r="916" customFormat="false" ht="13.8" hidden="false" customHeight="false" outlineLevel="0" collapsed="false">
      <c r="A916" s="0" t="n">
        <f aca="true">-50+RAND()*(50--50)</f>
        <v>-41.6615842796898</v>
      </c>
      <c r="B916" s="0" t="n">
        <v>-24.9341803653323</v>
      </c>
      <c r="C916" s="0" t="n">
        <v>27.6751288691596</v>
      </c>
      <c r="D916" s="0" t="n">
        <f aca="false">2-(2.1*(COS(9.8*B916)*SIN(1.3*C916)))</f>
        <v>3.60225124205009</v>
      </c>
      <c r="E916" s="0" t="n">
        <v>3.60225124205009</v>
      </c>
    </row>
    <row r="917" customFormat="false" ht="13.8" hidden="false" customHeight="false" outlineLevel="0" collapsed="false">
      <c r="A917" s="0" t="n">
        <f aca="true">-50+RAND()*(50--50)</f>
        <v>20.4814342837232</v>
      </c>
      <c r="B917" s="0" t="n">
        <v>22.4416103279899</v>
      </c>
      <c r="C917" s="0" t="n">
        <v>27.9088136033088</v>
      </c>
      <c r="D917" s="0" t="n">
        <f aca="false">2-(2.1*(COS(9.8*B917)*SIN(1.3*C917)))</f>
        <v>4.07514738941068</v>
      </c>
      <c r="E917" s="0" t="n">
        <v>4.07514738941068</v>
      </c>
    </row>
    <row r="918" customFormat="false" ht="13.8" hidden="false" customHeight="false" outlineLevel="0" collapsed="false">
      <c r="A918" s="0" t="n">
        <f aca="true">-50+RAND()*(50--50)</f>
        <v>30.2542843637362</v>
      </c>
      <c r="B918" s="0" t="n">
        <v>-23.8667550785858</v>
      </c>
      <c r="C918" s="0" t="n">
        <v>8.61376972907024</v>
      </c>
      <c r="D918" s="0" t="n">
        <f aca="false">2-(2.1*(COS(9.8*B918)*SIN(1.3*C918)))</f>
        <v>2.31647314865663</v>
      </c>
      <c r="E918" s="0" t="n">
        <v>2.31647314865663</v>
      </c>
    </row>
    <row r="919" customFormat="false" ht="13.8" hidden="false" customHeight="false" outlineLevel="0" collapsed="false">
      <c r="A919" s="0" t="n">
        <f aca="true">-50+RAND()*(50--50)</f>
        <v>-48.1232626772227</v>
      </c>
      <c r="B919" s="0" t="n">
        <v>-46.8894123138155</v>
      </c>
      <c r="C919" s="0" t="n">
        <v>-13.2188160884896</v>
      </c>
      <c r="D919" s="0" t="n">
        <f aca="false">2-(2.1*(COS(9.8*B919)*SIN(1.3*C919)))</f>
        <v>0.61034585947364</v>
      </c>
      <c r="E919" s="0" t="n">
        <v>0.61034585947364</v>
      </c>
    </row>
    <row r="920" customFormat="false" ht="13.8" hidden="false" customHeight="false" outlineLevel="0" collapsed="false">
      <c r="A920" s="0" t="n">
        <f aca="true">-50+RAND()*(50--50)</f>
        <v>15.8341776375966</v>
      </c>
      <c r="B920" s="0" t="n">
        <v>32.1737955883502</v>
      </c>
      <c r="C920" s="0" t="n">
        <v>44.1170347581969</v>
      </c>
      <c r="D920" s="0" t="n">
        <f aca="false">2-(2.1*(COS(9.8*B920)*SIN(1.3*C920)))</f>
        <v>1.37419922029452</v>
      </c>
      <c r="E920" s="0" t="n">
        <v>1.37419922029452</v>
      </c>
    </row>
    <row r="921" customFormat="false" ht="13.8" hidden="false" customHeight="false" outlineLevel="0" collapsed="false">
      <c r="A921" s="0" t="n">
        <f aca="true">-50+RAND()*(50--50)</f>
        <v>42.6853737995291</v>
      </c>
      <c r="B921" s="0" t="n">
        <v>3.03068789448304</v>
      </c>
      <c r="C921" s="0" t="n">
        <v>20.0077978528491</v>
      </c>
      <c r="D921" s="0" t="n">
        <f aca="false">2-(2.1*(COS(9.8*B921)*SIN(1.3*C921)))</f>
        <v>2.23238748214279</v>
      </c>
      <c r="E921" s="0" t="n">
        <v>2.23238748214279</v>
      </c>
    </row>
    <row r="922" customFormat="false" ht="13.8" hidden="false" customHeight="false" outlineLevel="0" collapsed="false">
      <c r="A922" s="0" t="n">
        <f aca="true">-50+RAND()*(50--50)</f>
        <v>-25.1088297447638</v>
      </c>
      <c r="B922" s="0" t="n">
        <v>3.52030468441588</v>
      </c>
      <c r="C922" s="0" t="n">
        <v>-23.9042678571489</v>
      </c>
      <c r="D922" s="0" t="n">
        <f aca="false">2-(2.1*(COS(9.8*B922)*SIN(1.3*C922)))</f>
        <v>2.69987119464642</v>
      </c>
      <c r="E922" s="0" t="n">
        <v>2.69987119464642</v>
      </c>
    </row>
    <row r="923" customFormat="false" ht="13.8" hidden="false" customHeight="false" outlineLevel="0" collapsed="false">
      <c r="A923" s="0" t="n">
        <f aca="true">-50+RAND()*(50--50)</f>
        <v>18.8404512453219</v>
      </c>
      <c r="B923" s="0" t="n">
        <v>49.2493575306771</v>
      </c>
      <c r="C923" s="0" t="n">
        <v>-28.1390133251245</v>
      </c>
      <c r="D923" s="0" t="n">
        <f aca="false">2-(2.1*(COS(9.8*B923)*SIN(1.3*C923)))</f>
        <v>1.24846224636794</v>
      </c>
      <c r="E923" s="0" t="n">
        <v>1.24846224636794</v>
      </c>
    </row>
    <row r="924" customFormat="false" ht="13.8" hidden="false" customHeight="false" outlineLevel="0" collapsed="false">
      <c r="A924" s="0" t="n">
        <f aca="true">-50+RAND()*(50--50)</f>
        <v>-6.28339388843848</v>
      </c>
      <c r="B924" s="0" t="n">
        <v>-45.9295272497494</v>
      </c>
      <c r="C924" s="0" t="n">
        <v>-7.59692238370078</v>
      </c>
      <c r="D924" s="0" t="n">
        <f aca="false">2-(2.1*(COS(9.8*B924)*SIN(1.3*C924)))</f>
        <v>2.59633714348213</v>
      </c>
      <c r="E924" s="0" t="n">
        <v>2.59633714348213</v>
      </c>
    </row>
    <row r="925" customFormat="false" ht="13.8" hidden="false" customHeight="false" outlineLevel="0" collapsed="false">
      <c r="A925" s="0" t="n">
        <f aca="true">-50+RAND()*(50--50)</f>
        <v>35.1519148776958</v>
      </c>
      <c r="B925" s="0" t="n">
        <v>20.1221070179034</v>
      </c>
      <c r="C925" s="0" t="n">
        <v>10.3726391846855</v>
      </c>
      <c r="D925" s="0" t="n">
        <f aca="false">2-(2.1*(COS(9.8*B925)*SIN(1.3*C925)))</f>
        <v>3.25016597257637</v>
      </c>
      <c r="E925" s="0" t="n">
        <v>3.25016597257637</v>
      </c>
    </row>
    <row r="926" customFormat="false" ht="13.8" hidden="false" customHeight="false" outlineLevel="0" collapsed="false">
      <c r="A926" s="0" t="n">
        <f aca="true">-50+RAND()*(50--50)</f>
        <v>-0.161159790119982</v>
      </c>
      <c r="B926" s="0" t="n">
        <v>24.1494991721381</v>
      </c>
      <c r="C926" s="0" t="n">
        <v>-7.80928133308173</v>
      </c>
      <c r="D926" s="0" t="n">
        <f aca="false">2-(2.1*(COS(9.8*B926)*SIN(1.3*C926)))</f>
        <v>2.69996736868335</v>
      </c>
      <c r="E926" s="0" t="n">
        <v>2.69996736868335</v>
      </c>
    </row>
    <row r="927" customFormat="false" ht="13.8" hidden="false" customHeight="false" outlineLevel="0" collapsed="false">
      <c r="A927" s="0" t="n">
        <f aca="true">-50+RAND()*(50--50)</f>
        <v>27.1317036063682</v>
      </c>
      <c r="B927" s="0" t="n">
        <v>40.1346568023015</v>
      </c>
      <c r="C927" s="0" t="n">
        <v>34.5108241261559</v>
      </c>
      <c r="D927" s="0" t="n">
        <f aca="false">2-(2.1*(COS(9.8*B927)*SIN(1.3*C927)))</f>
        <v>3.31871145521756</v>
      </c>
      <c r="E927" s="0" t="n">
        <v>3.31871145521756</v>
      </c>
    </row>
    <row r="928" customFormat="false" ht="13.8" hidden="false" customHeight="false" outlineLevel="0" collapsed="false">
      <c r="A928" s="0" t="n">
        <f aca="true">-50+RAND()*(50--50)</f>
        <v>-1.87702974927239</v>
      </c>
      <c r="B928" s="0" t="n">
        <v>-39.2198351397427</v>
      </c>
      <c r="C928" s="0" t="n">
        <v>-42.690317390833</v>
      </c>
      <c r="D928" s="0" t="n">
        <f aca="false">2-(2.1*(COS(9.8*B928)*SIN(1.3*C928)))</f>
        <v>1.14094570239863</v>
      </c>
      <c r="E928" s="0" t="n">
        <v>1.14094570239863</v>
      </c>
    </row>
    <row r="929" customFormat="false" ht="13.8" hidden="false" customHeight="false" outlineLevel="0" collapsed="false">
      <c r="A929" s="0" t="n">
        <f aca="true">-50+RAND()*(50--50)</f>
        <v>-1.00959184927483</v>
      </c>
      <c r="B929" s="0" t="n">
        <v>-10.6948723337972</v>
      </c>
      <c r="C929" s="0" t="n">
        <v>14.0786060456218</v>
      </c>
      <c r="D929" s="0" t="n">
        <f aca="false">2-(2.1*(COS(9.8*B929)*SIN(1.3*C929)))</f>
        <v>1.54081208481366</v>
      </c>
      <c r="E929" s="0" t="n">
        <v>1.54081208481366</v>
      </c>
    </row>
    <row r="930" customFormat="false" ht="13.8" hidden="false" customHeight="false" outlineLevel="0" collapsed="false">
      <c r="A930" s="0" t="n">
        <f aca="true">-50+RAND()*(50--50)</f>
        <v>-4.4918343531636</v>
      </c>
      <c r="B930" s="0" t="n">
        <v>37.5332620119986</v>
      </c>
      <c r="C930" s="0" t="n">
        <v>-9.81777585243223</v>
      </c>
      <c r="D930" s="0" t="n">
        <f aca="false">2-(2.1*(COS(9.8*B930)*SIN(1.3*C930)))</f>
        <v>1.60326753785769</v>
      </c>
      <c r="E930" s="0" t="n">
        <v>1.60326753785769</v>
      </c>
    </row>
    <row r="931" customFormat="false" ht="13.8" hidden="false" customHeight="false" outlineLevel="0" collapsed="false">
      <c r="A931" s="0" t="n">
        <f aca="true">-50+RAND()*(50--50)</f>
        <v>33.4101161046488</v>
      </c>
      <c r="B931" s="0" t="n">
        <v>-0.0208662446920798</v>
      </c>
      <c r="C931" s="0" t="n">
        <v>32.0735902130457</v>
      </c>
      <c r="D931" s="0" t="n">
        <f aca="false">2-(2.1*(COS(9.8*B931)*SIN(1.3*C931)))</f>
        <v>3.55153332729562</v>
      </c>
      <c r="E931" s="0" t="n">
        <v>3.55153332729562</v>
      </c>
    </row>
    <row r="932" customFormat="false" ht="13.8" hidden="false" customHeight="false" outlineLevel="0" collapsed="false">
      <c r="A932" s="0" t="n">
        <f aca="true">-50+RAND()*(50--50)</f>
        <v>33.0882160480354</v>
      </c>
      <c r="B932" s="0" t="n">
        <v>-46.639342440327</v>
      </c>
      <c r="C932" s="0" t="n">
        <v>17.3458361758983</v>
      </c>
      <c r="D932" s="0" t="n">
        <f aca="false">2-(2.1*(COS(9.8*B932)*SIN(1.3*C932)))</f>
        <v>1.95975624497468</v>
      </c>
      <c r="E932" s="0" t="n">
        <v>1.95975624497468</v>
      </c>
    </row>
    <row r="933" customFormat="false" ht="13.8" hidden="false" customHeight="false" outlineLevel="0" collapsed="false">
      <c r="A933" s="0" t="n">
        <f aca="true">-50+RAND()*(50--50)</f>
        <v>21.2956546910939</v>
      </c>
      <c r="B933" s="0" t="n">
        <v>17.1771481497108</v>
      </c>
      <c r="C933" s="0" t="n">
        <v>38.622011722005</v>
      </c>
      <c r="D933" s="0" t="n">
        <f aca="false">2-(2.1*(COS(9.8*B933)*SIN(1.3*C933)))</f>
        <v>2.0307817573524</v>
      </c>
      <c r="E933" s="0" t="n">
        <v>2.0307817573524</v>
      </c>
    </row>
    <row r="934" customFormat="false" ht="13.8" hidden="false" customHeight="false" outlineLevel="0" collapsed="false">
      <c r="A934" s="0" t="n">
        <f aca="true">-50+RAND()*(50--50)</f>
        <v>31.7142010972368</v>
      </c>
      <c r="B934" s="0" t="n">
        <v>-24.8268158944579</v>
      </c>
      <c r="C934" s="0" t="n">
        <v>23.1957410763596</v>
      </c>
      <c r="D934" s="0" t="n">
        <f aca="false">2-(2.1*(COS(9.8*B934)*SIN(1.3*C934)))</f>
        <v>1.66032833360847</v>
      </c>
      <c r="E934" s="0" t="n">
        <v>1.66032833360847</v>
      </c>
    </row>
    <row r="935" customFormat="false" ht="13.8" hidden="false" customHeight="false" outlineLevel="0" collapsed="false">
      <c r="A935" s="0" t="n">
        <f aca="true">-50+RAND()*(50--50)</f>
        <v>-22.4631461438967</v>
      </c>
      <c r="B935" s="0" t="n">
        <v>30.7904211224745</v>
      </c>
      <c r="C935" s="0" t="n">
        <v>-37.4299883591472</v>
      </c>
      <c r="D935" s="0" t="n">
        <f aca="false">2-(2.1*(COS(9.8*B935)*SIN(1.3*C935)))</f>
        <v>-0.0740715844026854</v>
      </c>
      <c r="E935" s="0" t="n">
        <v>-0.0740715844026854</v>
      </c>
    </row>
    <row r="936" customFormat="false" ht="13.8" hidden="false" customHeight="false" outlineLevel="0" collapsed="false">
      <c r="A936" s="0" t="n">
        <f aca="true">-50+RAND()*(50--50)</f>
        <v>16.6031099923461</v>
      </c>
      <c r="B936" s="0" t="n">
        <v>4.4038121795857</v>
      </c>
      <c r="C936" s="0" t="n">
        <v>5.11812434109433</v>
      </c>
      <c r="D936" s="0" t="n">
        <f aca="false">2-(2.1*(COS(9.8*B936)*SIN(1.3*C936)))</f>
        <v>1.484174318095</v>
      </c>
      <c r="E936" s="0" t="n">
        <v>1.484174318095</v>
      </c>
    </row>
    <row r="937" customFormat="false" ht="13.8" hidden="false" customHeight="false" outlineLevel="0" collapsed="false">
      <c r="A937" s="0" t="n">
        <f aca="true">-50+RAND()*(50--50)</f>
        <v>21.5929726768674</v>
      </c>
      <c r="B937" s="0" t="n">
        <v>-43.9444881084583</v>
      </c>
      <c r="C937" s="0" t="n">
        <v>20.9123896517193</v>
      </c>
      <c r="D937" s="0" t="n">
        <f aca="false">2-(2.1*(COS(9.8*B937)*SIN(1.3*C937)))</f>
        <v>3.79872336835808</v>
      </c>
      <c r="E937" s="0" t="n">
        <v>3.79872336835808</v>
      </c>
    </row>
    <row r="938" customFormat="false" ht="13.8" hidden="false" customHeight="false" outlineLevel="0" collapsed="false">
      <c r="A938" s="0" t="n">
        <f aca="true">-50+RAND()*(50--50)</f>
        <v>28.0716963798228</v>
      </c>
      <c r="B938" s="0" t="n">
        <v>-12.1311031750472</v>
      </c>
      <c r="C938" s="0" t="n">
        <v>-31.5528518379201</v>
      </c>
      <c r="D938" s="0" t="n">
        <f aca="false">2-(2.1*(COS(9.8*B938)*SIN(1.3*C938)))</f>
        <v>1.67292211041563</v>
      </c>
      <c r="E938" s="0" t="n">
        <v>1.67292211041563</v>
      </c>
    </row>
    <row r="939" customFormat="false" ht="13.8" hidden="false" customHeight="false" outlineLevel="0" collapsed="false">
      <c r="A939" s="0" t="n">
        <f aca="true">-50+RAND()*(50--50)</f>
        <v>-45.6300204695132</v>
      </c>
      <c r="B939" s="0" t="n">
        <v>24.4300668893109</v>
      </c>
      <c r="C939" s="0" t="n">
        <v>-26.3882018042023</v>
      </c>
      <c r="D939" s="0" t="n">
        <f aca="false">2-(2.1*(COS(9.8*B939)*SIN(1.3*C939)))</f>
        <v>2.41707811626765</v>
      </c>
      <c r="E939" s="0" t="n">
        <v>2.41707811626765</v>
      </c>
    </row>
    <row r="940" customFormat="false" ht="13.8" hidden="false" customHeight="false" outlineLevel="0" collapsed="false">
      <c r="A940" s="0" t="n">
        <f aca="true">-50+RAND()*(50--50)</f>
        <v>-25.2806315478339</v>
      </c>
      <c r="B940" s="0" t="n">
        <v>1.92149215791117</v>
      </c>
      <c r="C940" s="0" t="n">
        <v>-11.0449434102122</v>
      </c>
      <c r="D940" s="0" t="n">
        <f aca="false">2-(2.1*(COS(9.8*B940)*SIN(1.3*C940)))</f>
        <v>4.0484386292417</v>
      </c>
      <c r="E940" s="0" t="n">
        <v>4.0484386292417</v>
      </c>
    </row>
    <row r="941" customFormat="false" ht="13.8" hidden="false" customHeight="false" outlineLevel="0" collapsed="false">
      <c r="A941" s="0" t="n">
        <f aca="true">-50+RAND()*(50--50)</f>
        <v>13.9841893835126</v>
      </c>
      <c r="B941" s="0" t="n">
        <v>-24.5313106420441</v>
      </c>
      <c r="C941" s="0" t="n">
        <v>44.4481287684528</v>
      </c>
      <c r="D941" s="0" t="n">
        <f aca="false">2-(2.1*(COS(9.8*B941)*SIN(1.3*C941)))</f>
        <v>2.14851926297939</v>
      </c>
      <c r="E941" s="0" t="n">
        <v>2.14851926297939</v>
      </c>
    </row>
    <row r="942" customFormat="false" ht="13.8" hidden="false" customHeight="false" outlineLevel="0" collapsed="false">
      <c r="A942" s="0" t="n">
        <f aca="true">-50+RAND()*(50--50)</f>
        <v>28.5534673252815</v>
      </c>
      <c r="B942" s="0" t="n">
        <v>-10.1570521620177</v>
      </c>
      <c r="C942" s="0" t="n">
        <v>-0.495960331418175</v>
      </c>
      <c r="D942" s="0" t="n">
        <f aca="false">2-(2.1*(COS(9.8*B942)*SIN(1.3*C942)))</f>
        <v>2.69054132904014</v>
      </c>
      <c r="E942" s="0" t="n">
        <v>2.69054132904014</v>
      </c>
    </row>
    <row r="943" customFormat="false" ht="13.8" hidden="false" customHeight="false" outlineLevel="0" collapsed="false">
      <c r="A943" s="0" t="n">
        <f aca="true">-50+RAND()*(50--50)</f>
        <v>10.0116292206524</v>
      </c>
      <c r="B943" s="0" t="n">
        <v>-17.9783336596103</v>
      </c>
      <c r="C943" s="0" t="n">
        <v>14.6914026844116</v>
      </c>
      <c r="D943" s="0" t="n">
        <f aca="false">2-(2.1*(COS(9.8*B943)*SIN(1.3*C943)))</f>
        <v>1.49915236051638</v>
      </c>
      <c r="E943" s="0" t="n">
        <v>1.49915236051638</v>
      </c>
    </row>
    <row r="944" customFormat="false" ht="13.8" hidden="false" customHeight="false" outlineLevel="0" collapsed="false">
      <c r="A944" s="0" t="n">
        <f aca="true">-50+RAND()*(50--50)</f>
        <v>32.8084912617667</v>
      </c>
      <c r="B944" s="0" t="n">
        <v>27.3263542138267</v>
      </c>
      <c r="C944" s="0" t="n">
        <v>-24.9168273438925</v>
      </c>
      <c r="D944" s="0" t="n">
        <f aca="false">2-(2.1*(COS(9.8*B944)*SIN(1.3*C944)))</f>
        <v>0.742773912396661</v>
      </c>
      <c r="E944" s="0" t="n">
        <v>0.742773912396661</v>
      </c>
    </row>
    <row r="945" customFormat="false" ht="13.8" hidden="false" customHeight="false" outlineLevel="0" collapsed="false">
      <c r="A945" s="0" t="n">
        <f aca="true">-50+RAND()*(50--50)</f>
        <v>-19.4096022956145</v>
      </c>
      <c r="B945" s="0" t="n">
        <v>-4.5980479661285</v>
      </c>
      <c r="C945" s="0" t="n">
        <v>19.2513900488706</v>
      </c>
      <c r="D945" s="0" t="n">
        <f aca="false">2-(2.1*(COS(9.8*B945)*SIN(1.3*C945)))</f>
        <v>2.1049358973931</v>
      </c>
      <c r="E945" s="0" t="n">
        <v>2.1049358973931</v>
      </c>
    </row>
    <row r="946" customFormat="false" ht="13.8" hidden="false" customHeight="false" outlineLevel="0" collapsed="false">
      <c r="A946" s="0" t="n">
        <f aca="true">-50+RAND()*(50--50)</f>
        <v>-28.9419485824808</v>
      </c>
      <c r="B946" s="0" t="n">
        <v>29.6948972583825</v>
      </c>
      <c r="C946" s="0" t="n">
        <v>4.91775548709789</v>
      </c>
      <c r="D946" s="0" t="n">
        <f aca="false">2-(2.1*(COS(9.8*B946)*SIN(1.3*C946)))</f>
        <v>2.0923715533121</v>
      </c>
      <c r="E946" s="0" t="n">
        <v>2.0923715533121</v>
      </c>
    </row>
    <row r="947" customFormat="false" ht="13.8" hidden="false" customHeight="false" outlineLevel="0" collapsed="false">
      <c r="A947" s="0" t="n">
        <f aca="true">-50+RAND()*(50--50)</f>
        <v>0.0428682400769205</v>
      </c>
      <c r="B947" s="0" t="n">
        <v>40.6368835968856</v>
      </c>
      <c r="C947" s="0" t="n">
        <v>13.5176514882038</v>
      </c>
      <c r="D947" s="0" t="n">
        <f aca="false">2-(2.1*(COS(9.8*B947)*SIN(1.3*C947)))</f>
        <v>0.516935785805296</v>
      </c>
      <c r="E947" s="0" t="n">
        <v>0.516935785805296</v>
      </c>
    </row>
    <row r="948" customFormat="false" ht="13.8" hidden="false" customHeight="false" outlineLevel="0" collapsed="false">
      <c r="A948" s="0" t="n">
        <f aca="true">-50+RAND()*(50--50)</f>
        <v>-30.4234799907452</v>
      </c>
      <c r="B948" s="0" t="n">
        <v>-22.924958729323</v>
      </c>
      <c r="C948" s="0" t="n">
        <v>-7.49631312282858</v>
      </c>
      <c r="D948" s="0" t="n">
        <f aca="false">2-(2.1*(COS(9.8*B948)*SIN(1.3*C948)))</f>
        <v>1.97307285994844</v>
      </c>
      <c r="E948" s="0" t="n">
        <v>1.97307285994844</v>
      </c>
    </row>
    <row r="949" customFormat="false" ht="13.8" hidden="false" customHeight="false" outlineLevel="0" collapsed="false">
      <c r="A949" s="0" t="n">
        <f aca="true">-50+RAND()*(50--50)</f>
        <v>33.1224237388154</v>
      </c>
      <c r="B949" s="0" t="n">
        <v>-29.5242882348136</v>
      </c>
      <c r="C949" s="0" t="n">
        <v>37.8438905635214</v>
      </c>
      <c r="D949" s="0" t="n">
        <f aca="false">2-(2.1*(COS(9.8*B949)*SIN(1.3*C949)))</f>
        <v>3.75195446974346</v>
      </c>
      <c r="E949" s="0" t="n">
        <v>3.75195446974346</v>
      </c>
    </row>
    <row r="950" customFormat="false" ht="13.8" hidden="false" customHeight="false" outlineLevel="0" collapsed="false">
      <c r="A950" s="0" t="n">
        <f aca="true">-50+RAND()*(50--50)</f>
        <v>40.3057595500492</v>
      </c>
      <c r="B950" s="0" t="n">
        <v>37.2984950081116</v>
      </c>
      <c r="C950" s="0" t="n">
        <v>-44.0053264819499</v>
      </c>
      <c r="D950" s="0" t="n">
        <f aca="false">2-(2.1*(COS(9.8*B950)*SIN(1.3*C950)))</f>
        <v>2.58213657604084</v>
      </c>
      <c r="E950" s="0" t="n">
        <v>2.58213657604084</v>
      </c>
    </row>
    <row r="951" customFormat="false" ht="13.8" hidden="false" customHeight="false" outlineLevel="0" collapsed="false">
      <c r="A951" s="0" t="n">
        <f aca="true">-50+RAND()*(50--50)</f>
        <v>-24.2544993366739</v>
      </c>
      <c r="B951" s="0" t="n">
        <v>-9.44880945101592</v>
      </c>
      <c r="C951" s="0" t="n">
        <v>32.5809741899226</v>
      </c>
      <c r="D951" s="0" t="n">
        <f aca="false">2-(2.1*(COS(9.8*B951)*SIN(1.3*C951)))</f>
        <v>1.83526465923237</v>
      </c>
      <c r="E951" s="0" t="n">
        <v>1.83526465923237</v>
      </c>
    </row>
    <row r="952" customFormat="false" ht="13.8" hidden="false" customHeight="false" outlineLevel="0" collapsed="false">
      <c r="A952" s="0" t="n">
        <f aca="true">-50+RAND()*(50--50)</f>
        <v>-1.97464182013387</v>
      </c>
      <c r="B952" s="0" t="n">
        <v>-40.9834219059675</v>
      </c>
      <c r="C952" s="0" t="n">
        <v>18.669623268054</v>
      </c>
      <c r="D952" s="0" t="n">
        <f aca="false">2-(2.1*(COS(9.8*B952)*SIN(1.3*C952)))</f>
        <v>3.40964757954081</v>
      </c>
      <c r="E952" s="0" t="n">
        <v>3.40964757954081</v>
      </c>
    </row>
    <row r="953" customFormat="false" ht="13.8" hidden="false" customHeight="false" outlineLevel="0" collapsed="false">
      <c r="A953" s="0" t="n">
        <f aca="true">-50+RAND()*(50--50)</f>
        <v>45.5829102625818</v>
      </c>
      <c r="B953" s="0" t="n">
        <v>-45.6264327967807</v>
      </c>
      <c r="C953" s="0" t="n">
        <v>40.2015041102909</v>
      </c>
      <c r="D953" s="0" t="n">
        <f aca="false">2-(2.1*(COS(9.8*B953)*SIN(1.3*C953)))</f>
        <v>1.02009387451662</v>
      </c>
      <c r="E953" s="0" t="n">
        <v>1.02009387451662</v>
      </c>
    </row>
    <row r="954" customFormat="false" ht="13.8" hidden="false" customHeight="false" outlineLevel="0" collapsed="false">
      <c r="A954" s="0" t="n">
        <f aca="true">-50+RAND()*(50--50)</f>
        <v>5.43108948415753</v>
      </c>
      <c r="B954" s="0" t="n">
        <v>42.2436039073632</v>
      </c>
      <c r="C954" s="0" t="n">
        <v>-2.18817852029294</v>
      </c>
      <c r="D954" s="0" t="n">
        <f aca="false">2-(2.1*(COS(9.8*B954)*SIN(1.3*C954)))</f>
        <v>2.46883455626186</v>
      </c>
      <c r="E954" s="0" t="n">
        <v>2.46883455626186</v>
      </c>
    </row>
    <row r="955" customFormat="false" ht="13.8" hidden="false" customHeight="false" outlineLevel="0" collapsed="false">
      <c r="A955" s="0" t="n">
        <f aca="true">-50+RAND()*(50--50)</f>
        <v>-37.4775877842783</v>
      </c>
      <c r="B955" s="0" t="n">
        <v>-0.893263864139307</v>
      </c>
      <c r="C955" s="0" t="n">
        <v>7.22184433368409</v>
      </c>
      <c r="D955" s="0" t="n">
        <f aca="false">2-(2.1*(COS(9.8*B955)*SIN(1.3*C955)))</f>
        <v>2.05983214792647</v>
      </c>
      <c r="E955" s="0" t="n">
        <v>2.05983214792647</v>
      </c>
    </row>
    <row r="956" customFormat="false" ht="13.8" hidden="false" customHeight="false" outlineLevel="0" collapsed="false">
      <c r="A956" s="0" t="n">
        <f aca="true">-50+RAND()*(50--50)</f>
        <v>18.4008435252664</v>
      </c>
      <c r="B956" s="0" t="n">
        <v>30.3331330286311</v>
      </c>
      <c r="C956" s="0" t="n">
        <v>39.2941256575092</v>
      </c>
      <c r="D956" s="0" t="n">
        <f aca="false">2-(2.1*(COS(9.8*B956)*SIN(1.3*C956)))</f>
        <v>2.57381657453308</v>
      </c>
      <c r="E956" s="0" t="n">
        <v>2.57381657453308</v>
      </c>
    </row>
    <row r="957" customFormat="false" ht="13.8" hidden="false" customHeight="false" outlineLevel="0" collapsed="false">
      <c r="A957" s="0" t="n">
        <f aca="true">-50+RAND()*(50--50)</f>
        <v>-9.78913296987555</v>
      </c>
      <c r="B957" s="0" t="n">
        <v>41.178215877868</v>
      </c>
      <c r="C957" s="0" t="n">
        <v>-30.3978341866744</v>
      </c>
      <c r="D957" s="0" t="n">
        <f aca="false">2-(2.1*(COS(9.8*B957)*SIN(1.3*C957)))</f>
        <v>2.30053009845203</v>
      </c>
      <c r="E957" s="0" t="n">
        <v>2.30053009845203</v>
      </c>
    </row>
    <row r="958" customFormat="false" ht="13.8" hidden="false" customHeight="false" outlineLevel="0" collapsed="false">
      <c r="A958" s="0" t="n">
        <f aca="true">-50+RAND()*(50--50)</f>
        <v>14.3481992016882</v>
      </c>
      <c r="B958" s="0" t="n">
        <v>-0.937900055411014</v>
      </c>
      <c r="C958" s="0" t="n">
        <v>-33.3841367768492</v>
      </c>
      <c r="D958" s="0" t="n">
        <f aca="false">2-(2.1*(COS(9.8*B958)*SIN(1.3*C958)))</f>
        <v>3.12464129736234</v>
      </c>
      <c r="E958" s="0" t="n">
        <v>3.12464129736234</v>
      </c>
    </row>
    <row r="959" customFormat="false" ht="13.8" hidden="false" customHeight="false" outlineLevel="0" collapsed="false">
      <c r="A959" s="0" t="n">
        <f aca="true">-50+RAND()*(50--50)</f>
        <v>-16.9290467571778</v>
      </c>
      <c r="B959" s="0" t="n">
        <v>18.7859218229585</v>
      </c>
      <c r="C959" s="0" t="n">
        <v>-14.6274927261492</v>
      </c>
      <c r="D959" s="0" t="n">
        <f aca="false">2-(2.1*(COS(9.8*B959)*SIN(1.3*C959)))</f>
        <v>1.89109953150123</v>
      </c>
      <c r="E959" s="0" t="n">
        <v>1.89109953150123</v>
      </c>
    </row>
    <row r="960" customFormat="false" ht="13.8" hidden="false" customHeight="false" outlineLevel="0" collapsed="false">
      <c r="A960" s="0" t="n">
        <f aca="true">-50+RAND()*(50--50)</f>
        <v>47.7713823757102</v>
      </c>
      <c r="B960" s="0" t="n">
        <v>18.3280771683924</v>
      </c>
      <c r="C960" s="0" t="n">
        <v>24.5655826168378</v>
      </c>
      <c r="D960" s="0" t="n">
        <f aca="false">2-(2.1*(COS(9.8*B960)*SIN(1.3*C960)))</f>
        <v>2.89157565197214</v>
      </c>
      <c r="E960" s="0" t="n">
        <v>2.89157565197214</v>
      </c>
    </row>
    <row r="961" customFormat="false" ht="13.8" hidden="false" customHeight="false" outlineLevel="0" collapsed="false">
      <c r="A961" s="0" t="n">
        <f aca="true">-50+RAND()*(50--50)</f>
        <v>8.98284257736444</v>
      </c>
      <c r="B961" s="0" t="n">
        <v>-23.2712639092592</v>
      </c>
      <c r="C961" s="0" t="n">
        <v>21.8446033448454</v>
      </c>
      <c r="D961" s="0" t="n">
        <f aca="false">2-(2.1*(COS(9.8*B961)*SIN(1.3*C961)))</f>
        <v>1.92521287223536</v>
      </c>
      <c r="E961" s="0" t="n">
        <v>1.92521287223536</v>
      </c>
    </row>
    <row r="962" customFormat="false" ht="13.8" hidden="false" customHeight="false" outlineLevel="0" collapsed="false">
      <c r="A962" s="0" t="n">
        <f aca="true">-50+RAND()*(50--50)</f>
        <v>42.440908819176</v>
      </c>
      <c r="B962" s="0" t="n">
        <v>-18.2139885817777</v>
      </c>
      <c r="C962" s="0" t="n">
        <v>-27.3011268136909</v>
      </c>
      <c r="D962" s="0" t="n">
        <f aca="false">2-(2.1*(COS(9.8*B962)*SIN(1.3*C962)))</f>
        <v>3.41804261665944</v>
      </c>
      <c r="E962" s="0" t="n">
        <v>3.41804261665944</v>
      </c>
    </row>
    <row r="963" customFormat="false" ht="13.8" hidden="false" customHeight="false" outlineLevel="0" collapsed="false">
      <c r="A963" s="0" t="n">
        <f aca="true">-50+RAND()*(50--50)</f>
        <v>34.4059796433083</v>
      </c>
      <c r="B963" s="0" t="n">
        <v>-32.1661231467303</v>
      </c>
      <c r="C963" s="0" t="n">
        <v>12.2846293702254</v>
      </c>
      <c r="D963" s="0" t="n">
        <f aca="false">2-(2.1*(COS(9.8*B963)*SIN(1.3*C963)))</f>
        <v>2.26180636537613</v>
      </c>
      <c r="E963" s="0" t="n">
        <v>2.26180636537613</v>
      </c>
    </row>
    <row r="964" customFormat="false" ht="13.8" hidden="false" customHeight="false" outlineLevel="0" collapsed="false">
      <c r="A964" s="0" t="n">
        <f aca="true">-50+RAND()*(50--50)</f>
        <v>49.2242669922821</v>
      </c>
      <c r="B964" s="0" t="n">
        <v>6.09342339821646</v>
      </c>
      <c r="C964" s="0" t="n">
        <v>-5.97994523559277</v>
      </c>
      <c r="D964" s="0" t="n">
        <f aca="false">2-(2.1*(COS(9.8*B964)*SIN(1.3*C964)))</f>
        <v>-0.0926053968453711</v>
      </c>
      <c r="E964" s="0" t="n">
        <v>-0.0926053968453711</v>
      </c>
    </row>
    <row r="965" customFormat="false" ht="13.8" hidden="false" customHeight="false" outlineLevel="0" collapsed="false">
      <c r="A965" s="0" t="n">
        <f aca="true">-50+RAND()*(50--50)</f>
        <v>-9.05327459417609</v>
      </c>
      <c r="B965" s="0" t="n">
        <v>8.98249421707904</v>
      </c>
      <c r="C965" s="0" t="n">
        <v>-34.7149934866021</v>
      </c>
      <c r="D965" s="0" t="n">
        <f aca="false">2-(2.1*(COS(9.8*B965)*SIN(1.3*C965)))</f>
        <v>3.91048913884183</v>
      </c>
      <c r="E965" s="0" t="n">
        <v>3.91048913884183</v>
      </c>
    </row>
    <row r="966" customFormat="false" ht="13.8" hidden="false" customHeight="false" outlineLevel="0" collapsed="false">
      <c r="A966" s="0" t="n">
        <f aca="true">-50+RAND()*(50--50)</f>
        <v>-18.2802523560934</v>
      </c>
      <c r="B966" s="0" t="n">
        <v>11.9719182840793</v>
      </c>
      <c r="C966" s="0" t="n">
        <v>18.3224414304737</v>
      </c>
      <c r="D966" s="0" t="n">
        <f aca="false">2-(2.1*(COS(9.8*B966)*SIN(1.3*C966)))</f>
        <v>1.05330827387446</v>
      </c>
      <c r="E966" s="0" t="n">
        <v>1.05330827387446</v>
      </c>
    </row>
    <row r="967" customFormat="false" ht="13.8" hidden="false" customHeight="false" outlineLevel="0" collapsed="false">
      <c r="A967" s="0" t="n">
        <f aca="true">-50+RAND()*(50--50)</f>
        <v>46.8809563083779</v>
      </c>
      <c r="B967" s="0" t="n">
        <v>40.2975425522804</v>
      </c>
      <c r="C967" s="0" t="n">
        <v>-4.65057245627512</v>
      </c>
      <c r="D967" s="0" t="n">
        <f aca="false">2-(2.1*(COS(9.8*B967)*SIN(1.3*C967)))</f>
        <v>1.70262553119658</v>
      </c>
      <c r="E967" s="0" t="n">
        <v>1.70262553119658</v>
      </c>
    </row>
    <row r="968" customFormat="false" ht="13.8" hidden="false" customHeight="false" outlineLevel="0" collapsed="false">
      <c r="A968" s="0" t="n">
        <f aca="true">-50+RAND()*(50--50)</f>
        <v>37.0263206608922</v>
      </c>
      <c r="B968" s="0" t="n">
        <v>-32.0875536752984</v>
      </c>
      <c r="C968" s="0" t="n">
        <v>-35.1397020982684</v>
      </c>
      <c r="D968" s="0" t="n">
        <f aca="false">2-(2.1*(COS(9.8*B968)*SIN(1.3*C968)))</f>
        <v>3.99042221843766</v>
      </c>
      <c r="E968" s="0" t="n">
        <v>3.99042221843766</v>
      </c>
    </row>
    <row r="969" customFormat="false" ht="13.8" hidden="false" customHeight="false" outlineLevel="0" collapsed="false">
      <c r="A969" s="0" t="n">
        <f aca="true">-50+RAND()*(50--50)</f>
        <v>-29.4967650327719</v>
      </c>
      <c r="B969" s="0" t="n">
        <v>-38.203792682555</v>
      </c>
      <c r="C969" s="0" t="n">
        <v>38.4390377481281</v>
      </c>
      <c r="D969" s="0" t="n">
        <f aca="false">2-(2.1*(COS(9.8*B969)*SIN(1.3*C969)))</f>
        <v>1.47919449605682</v>
      </c>
      <c r="E969" s="0" t="n">
        <v>1.47919449605682</v>
      </c>
    </row>
    <row r="970" customFormat="false" ht="13.8" hidden="false" customHeight="false" outlineLevel="0" collapsed="false">
      <c r="A970" s="0" t="n">
        <f aca="true">-50+RAND()*(50--50)</f>
        <v>-5.61028915403036</v>
      </c>
      <c r="B970" s="0" t="n">
        <v>5.53778367554346</v>
      </c>
      <c r="C970" s="0" t="n">
        <v>-7.01402225050818</v>
      </c>
      <c r="D970" s="0" t="n">
        <f aca="false">2-(2.1*(COS(9.8*B970)*SIN(1.3*C970)))</f>
        <v>1.58808010120941</v>
      </c>
      <c r="E970" s="0" t="n">
        <v>1.58808010120941</v>
      </c>
    </row>
    <row r="971" customFormat="false" ht="13.8" hidden="false" customHeight="false" outlineLevel="0" collapsed="false">
      <c r="A971" s="0" t="n">
        <f aca="true">-50+RAND()*(50--50)</f>
        <v>7.30233901871055</v>
      </c>
      <c r="B971" s="0" t="n">
        <v>6.78000427026694</v>
      </c>
      <c r="C971" s="0" t="n">
        <v>-19.3099241648727</v>
      </c>
      <c r="D971" s="0" t="n">
        <f aca="false">2-(2.1*(COS(9.8*B971)*SIN(1.3*C971)))</f>
        <v>2.0558436718876</v>
      </c>
      <c r="E971" s="0" t="n">
        <v>2.0558436718876</v>
      </c>
    </row>
    <row r="972" customFormat="false" ht="13.8" hidden="false" customHeight="false" outlineLevel="0" collapsed="false">
      <c r="A972" s="0" t="n">
        <f aca="true">-50+RAND()*(50--50)</f>
        <v>-29.4412210008596</v>
      </c>
      <c r="B972" s="0" t="n">
        <v>-46.4308071022153</v>
      </c>
      <c r="C972" s="0" t="n">
        <v>-18.3230704417313</v>
      </c>
      <c r="D972" s="0" t="n">
        <f aca="false">2-(2.1*(COS(9.8*B972)*SIN(1.3*C972)))</f>
        <v>3.77304665042196</v>
      </c>
      <c r="E972" s="0" t="n">
        <v>3.77304665042196</v>
      </c>
    </row>
    <row r="973" customFormat="false" ht="13.8" hidden="false" customHeight="false" outlineLevel="0" collapsed="false">
      <c r="A973" s="0" t="n">
        <f aca="true">-50+RAND()*(50--50)</f>
        <v>10.3802405328925</v>
      </c>
      <c r="B973" s="0" t="n">
        <v>1.52942339037</v>
      </c>
      <c r="C973" s="0" t="n">
        <v>-27.8536796480416</v>
      </c>
      <c r="D973" s="0" t="n">
        <f aca="false">2-(2.1*(COS(9.8*B973)*SIN(1.3*C973)))</f>
        <v>3.57408822477722</v>
      </c>
      <c r="E973" s="0" t="n">
        <v>3.57408822477722</v>
      </c>
    </row>
    <row r="974" customFormat="false" ht="13.8" hidden="false" customHeight="false" outlineLevel="0" collapsed="false">
      <c r="A974" s="0" t="n">
        <f aca="true">-50+RAND()*(50--50)</f>
        <v>28.2453530067417</v>
      </c>
      <c r="B974" s="0" t="n">
        <v>-39.1260144916612</v>
      </c>
      <c r="C974" s="0" t="n">
        <v>37.58851585047</v>
      </c>
      <c r="D974" s="0" t="n">
        <f aca="false">2-(2.1*(COS(9.8*B974)*SIN(1.3*C974)))</f>
        <v>4.0429460852051</v>
      </c>
      <c r="E974" s="0" t="n">
        <v>4.0429460852051</v>
      </c>
    </row>
    <row r="975" customFormat="false" ht="13.8" hidden="false" customHeight="false" outlineLevel="0" collapsed="false">
      <c r="A975" s="0" t="n">
        <f aca="true">-50+RAND()*(50--50)</f>
        <v>-22.8622245052225</v>
      </c>
      <c r="B975" s="0" t="n">
        <v>2.52401968739019</v>
      </c>
      <c r="C975" s="0" t="n">
        <v>-16.1612488926289</v>
      </c>
      <c r="D975" s="0" t="n">
        <f aca="false">2-(2.1*(COS(9.8*B975)*SIN(1.3*C975)))</f>
        <v>3.60980966197172</v>
      </c>
      <c r="E975" s="0" t="n">
        <v>3.60980966197172</v>
      </c>
    </row>
    <row r="976" customFormat="false" ht="13.8" hidden="false" customHeight="false" outlineLevel="0" collapsed="false">
      <c r="A976" s="0" t="n">
        <f aca="true">-50+RAND()*(50--50)</f>
        <v>24.4456966207602</v>
      </c>
      <c r="B976" s="0" t="n">
        <v>-13.9885895370753</v>
      </c>
      <c r="C976" s="0" t="n">
        <v>-41.3917286830306</v>
      </c>
      <c r="D976" s="0" t="n">
        <f aca="false">2-(2.1*(COS(9.8*B976)*SIN(1.3*C976)))</f>
        <v>1.65816563217804</v>
      </c>
      <c r="E976" s="0" t="n">
        <v>1.65816563217804</v>
      </c>
    </row>
    <row r="977" customFormat="false" ht="13.8" hidden="false" customHeight="false" outlineLevel="0" collapsed="false">
      <c r="A977" s="0" t="n">
        <f aca="true">-50+RAND()*(50--50)</f>
        <v>36.7783787909329</v>
      </c>
      <c r="B977" s="0" t="n">
        <v>-42.7926943142521</v>
      </c>
      <c r="C977" s="0" t="n">
        <v>42.4230761607506</v>
      </c>
      <c r="D977" s="0" t="n">
        <f aca="false">2-(2.1*(COS(9.8*B977)*SIN(1.3*C977)))</f>
        <v>1.92922414277957</v>
      </c>
      <c r="E977" s="0" t="n">
        <v>1.92922414277957</v>
      </c>
    </row>
    <row r="978" customFormat="false" ht="13.8" hidden="false" customHeight="false" outlineLevel="0" collapsed="false">
      <c r="A978" s="0" t="n">
        <f aca="true">-50+RAND()*(50--50)</f>
        <v>-32.6767709063698</v>
      </c>
      <c r="B978" s="0" t="n">
        <v>-6.16951086205002</v>
      </c>
      <c r="C978" s="0" t="n">
        <v>-5.97909481504554</v>
      </c>
      <c r="D978" s="0" t="n">
        <f aca="false">2-(2.1*(COS(9.8*B978)*SIN(1.3*C978)))</f>
        <v>0.498729056699719</v>
      </c>
      <c r="E978" s="0" t="n">
        <v>0.498729056699719</v>
      </c>
    </row>
    <row r="979" customFormat="false" ht="13.8" hidden="false" customHeight="false" outlineLevel="0" collapsed="false">
      <c r="A979" s="0" t="n">
        <f aca="true">-50+RAND()*(50--50)</f>
        <v>-31.2314803792967</v>
      </c>
      <c r="B979" s="0" t="n">
        <v>-22.5685676576167</v>
      </c>
      <c r="C979" s="0" t="n">
        <v>29.1126980318257</v>
      </c>
      <c r="D979" s="0" t="n">
        <f aca="false">2-(2.1*(COS(9.8*B979)*SIN(1.3*C979)))</f>
        <v>1.90582280424763</v>
      </c>
      <c r="E979" s="0" t="n">
        <v>1.90582280424763</v>
      </c>
    </row>
    <row r="980" customFormat="false" ht="13.8" hidden="false" customHeight="false" outlineLevel="0" collapsed="false">
      <c r="A980" s="0" t="n">
        <f aca="true">-50+RAND()*(50--50)</f>
        <v>16.9161230984525</v>
      </c>
      <c r="B980" s="0" t="n">
        <v>17.9699046090001</v>
      </c>
      <c r="C980" s="0" t="n">
        <v>-25.7531654452068</v>
      </c>
      <c r="D980" s="0" t="n">
        <f aca="false">2-(2.1*(COS(9.8*B980)*SIN(1.3*C980)))</f>
        <v>3.82198232941063</v>
      </c>
      <c r="E980" s="0" t="n">
        <v>3.82198232941063</v>
      </c>
    </row>
    <row r="981" customFormat="false" ht="13.8" hidden="false" customHeight="false" outlineLevel="0" collapsed="false">
      <c r="A981" s="0" t="n">
        <f aca="true">-50+RAND()*(50--50)</f>
        <v>-46.8913086422205</v>
      </c>
      <c r="B981" s="0" t="n">
        <v>3.53146914534366</v>
      </c>
      <c r="C981" s="0" t="n">
        <v>-21.7073213362681</v>
      </c>
      <c r="D981" s="0" t="n">
        <f aca="false">2-(2.1*(COS(9.8*B981)*SIN(1.3*C981)))</f>
        <v>1.88509262180722</v>
      </c>
      <c r="E981" s="0" t="n">
        <v>1.88509262180722</v>
      </c>
    </row>
    <row r="982" customFormat="false" ht="13.8" hidden="false" customHeight="false" outlineLevel="0" collapsed="false">
      <c r="A982" s="0" t="n">
        <f aca="true">-50+RAND()*(50--50)</f>
        <v>-8.32136055349802</v>
      </c>
      <c r="B982" s="0" t="n">
        <v>47.4426754546467</v>
      </c>
      <c r="C982" s="0" t="n">
        <v>-0.778652989794956</v>
      </c>
      <c r="D982" s="0" t="n">
        <f aca="false">2-(2.1*(COS(9.8*B982)*SIN(1.3*C982)))</f>
        <v>3.780581696262</v>
      </c>
      <c r="E982" s="0" t="n">
        <v>3.780581696262</v>
      </c>
    </row>
    <row r="983" customFormat="false" ht="13.8" hidden="false" customHeight="false" outlineLevel="0" collapsed="false">
      <c r="A983" s="0" t="n">
        <f aca="true">-50+RAND()*(50--50)</f>
        <v>-2.50427483937354</v>
      </c>
      <c r="B983" s="0" t="n">
        <v>-37.259190479489</v>
      </c>
      <c r="C983" s="0" t="n">
        <v>-24.6849594856175</v>
      </c>
      <c r="D983" s="0" t="n">
        <f aca="false">2-(2.1*(COS(9.8*B983)*SIN(1.3*C983)))</f>
        <v>2.99002946423832</v>
      </c>
      <c r="E983" s="0" t="n">
        <v>2.99002946423832</v>
      </c>
    </row>
    <row r="984" customFormat="false" ht="13.8" hidden="false" customHeight="false" outlineLevel="0" collapsed="false">
      <c r="A984" s="0" t="n">
        <f aca="true">-50+RAND()*(50--50)</f>
        <v>13.6310774095033</v>
      </c>
      <c r="B984" s="0" t="n">
        <v>-32.5285265997928</v>
      </c>
      <c r="C984" s="0" t="n">
        <v>-38.5825405159879</v>
      </c>
      <c r="D984" s="0" t="n">
        <f aca="false">2-(2.1*(COS(9.8*B984)*SIN(1.3*C984)))</f>
        <v>2.02085132589818</v>
      </c>
      <c r="E984" s="0" t="n">
        <v>2.02085132589818</v>
      </c>
    </row>
    <row r="985" customFormat="false" ht="13.8" hidden="false" customHeight="false" outlineLevel="0" collapsed="false">
      <c r="A985" s="0" t="n">
        <f aca="true">-50+RAND()*(50--50)</f>
        <v>45.3187499524305</v>
      </c>
      <c r="B985" s="0" t="n">
        <v>-36.2716718595602</v>
      </c>
      <c r="C985" s="0" t="n">
        <v>9.01900253567467</v>
      </c>
      <c r="D985" s="0" t="n">
        <f aca="false">2-(2.1*(COS(9.8*B985)*SIN(1.3*C985)))</f>
        <v>0.598387960432344</v>
      </c>
      <c r="E985" s="0" t="n">
        <v>0.598387960432344</v>
      </c>
    </row>
    <row r="986" customFormat="false" ht="13.8" hidden="false" customHeight="false" outlineLevel="0" collapsed="false">
      <c r="A986" s="0" t="n">
        <f aca="true">-50+RAND()*(50--50)</f>
        <v>-13.5124825751969</v>
      </c>
      <c r="B986" s="0" t="n">
        <v>-1.28480255610889</v>
      </c>
      <c r="C986" s="0" t="n">
        <v>31.2916649846527</v>
      </c>
      <c r="D986" s="0" t="n">
        <f aca="false">2-(2.1*(COS(9.8*B986)*SIN(1.3*C986)))</f>
        <v>1.66234241714345</v>
      </c>
      <c r="E986" s="0" t="n">
        <v>1.66234241714345</v>
      </c>
    </row>
    <row r="987" customFormat="false" ht="13.8" hidden="false" customHeight="false" outlineLevel="0" collapsed="false">
      <c r="A987" s="0" t="n">
        <f aca="true">-50+RAND()*(50--50)</f>
        <v>-42.8998419354408</v>
      </c>
      <c r="B987" s="0" t="n">
        <v>-41.2318674788378</v>
      </c>
      <c r="C987" s="0" t="n">
        <v>5.60681332861198</v>
      </c>
      <c r="D987" s="0" t="n">
        <f aca="false">2-(2.1*(COS(9.8*B987)*SIN(1.3*C987)))</f>
        <v>2.65394611146033</v>
      </c>
      <c r="E987" s="0" t="n">
        <v>2.65394611146033</v>
      </c>
    </row>
    <row r="988" customFormat="false" ht="13.8" hidden="false" customHeight="false" outlineLevel="0" collapsed="false">
      <c r="A988" s="0" t="n">
        <f aca="true">-50+RAND()*(50--50)</f>
        <v>22.5267706209026</v>
      </c>
      <c r="B988" s="0" t="n">
        <v>6.39633676206094</v>
      </c>
      <c r="C988" s="0" t="n">
        <v>29.5039986585678</v>
      </c>
      <c r="D988" s="0" t="n">
        <f aca="false">2-(2.1*(COS(9.8*B988)*SIN(1.3*C988)))</f>
        <v>0.732914765750772</v>
      </c>
      <c r="E988" s="0" t="n">
        <v>0.732914765750772</v>
      </c>
    </row>
    <row r="989" customFormat="false" ht="13.8" hidden="false" customHeight="false" outlineLevel="0" collapsed="false">
      <c r="A989" s="0" t="n">
        <f aca="true">-50+RAND()*(50--50)</f>
        <v>-43.0203589382226</v>
      </c>
      <c r="B989" s="0" t="n">
        <v>46.4671673855084</v>
      </c>
      <c r="C989" s="0" t="n">
        <v>-3.87796307127775</v>
      </c>
      <c r="D989" s="0" t="n">
        <f aca="false">2-(2.1*(COS(9.8*B989)*SIN(1.3*C989)))</f>
        <v>3.96426988032255</v>
      </c>
      <c r="E989" s="0" t="n">
        <v>3.96426988032255</v>
      </c>
    </row>
    <row r="990" customFormat="false" ht="13.8" hidden="false" customHeight="false" outlineLevel="0" collapsed="false">
      <c r="A990" s="0" t="n">
        <f aca="true">-50+RAND()*(50--50)</f>
        <v>-14.0972831920194</v>
      </c>
      <c r="B990" s="0" t="n">
        <v>13.2171868001106</v>
      </c>
      <c r="C990" s="0" t="n">
        <v>46.3008482178816</v>
      </c>
      <c r="D990" s="0" t="n">
        <f aca="false">2-(2.1*(COS(9.8*B990)*SIN(1.3*C990)))</f>
        <v>1.24400611182648</v>
      </c>
      <c r="E990" s="0" t="n">
        <v>1.24400611182648</v>
      </c>
    </row>
    <row r="991" customFormat="false" ht="13.8" hidden="false" customHeight="false" outlineLevel="0" collapsed="false">
      <c r="A991" s="0" t="n">
        <f aca="true">-50+RAND()*(50--50)</f>
        <v>-12.3640431378246</v>
      </c>
      <c r="B991" s="0" t="n">
        <v>25.7659511428121</v>
      </c>
      <c r="C991" s="0" t="n">
        <v>33.335227331735</v>
      </c>
      <c r="D991" s="0" t="n">
        <f aca="false">2-(2.1*(COS(9.8*B991)*SIN(1.3*C991)))</f>
        <v>2.48315921638496</v>
      </c>
      <c r="E991" s="0" t="n">
        <v>2.48315921638496</v>
      </c>
    </row>
    <row r="992" customFormat="false" ht="13.8" hidden="false" customHeight="false" outlineLevel="0" collapsed="false">
      <c r="A992" s="0" t="n">
        <f aca="true">-50+RAND()*(50--50)</f>
        <v>22.2793737101679</v>
      </c>
      <c r="B992" s="0" t="n">
        <v>-8.6795226280689</v>
      </c>
      <c r="C992" s="0" t="n">
        <v>-8.27709847288385</v>
      </c>
      <c r="D992" s="0" t="n">
        <f aca="false">2-(2.1*(COS(9.8*B992)*SIN(1.3*C992)))</f>
        <v>3.98535249018761</v>
      </c>
      <c r="E992" s="0" t="n">
        <v>3.98535249018761</v>
      </c>
    </row>
    <row r="993" customFormat="false" ht="13.8" hidden="false" customHeight="false" outlineLevel="0" collapsed="false">
      <c r="A993" s="0" t="n">
        <f aca="true">-50+RAND()*(50--50)</f>
        <v>33.9994826810632</v>
      </c>
      <c r="B993" s="0" t="n">
        <v>-44.8985844946715</v>
      </c>
      <c r="C993" s="0" t="n">
        <v>44.1552144119929</v>
      </c>
      <c r="D993" s="0" t="n">
        <f aca="false">2-(2.1*(COS(9.8*B993)*SIN(1.3*C993)))</f>
        <v>0.44446801873696</v>
      </c>
      <c r="E993" s="0" t="n">
        <v>0.44446801873696</v>
      </c>
    </row>
    <row r="994" customFormat="false" ht="13.8" hidden="false" customHeight="false" outlineLevel="0" collapsed="false">
      <c r="A994" s="0" t="n">
        <f aca="true">-50+RAND()*(50--50)</f>
        <v>40.85876579625</v>
      </c>
      <c r="B994" s="0" t="n">
        <v>20.8480239959209</v>
      </c>
      <c r="C994" s="0" t="n">
        <v>35.4499709822646</v>
      </c>
      <c r="D994" s="0" t="n">
        <f aca="false">2-(2.1*(COS(9.8*B994)*SIN(1.3*C994)))</f>
        <v>3.79953500364181</v>
      </c>
      <c r="E994" s="0" t="n">
        <v>3.79953500364181</v>
      </c>
    </row>
    <row r="995" customFormat="false" ht="13.8" hidden="false" customHeight="false" outlineLevel="0" collapsed="false">
      <c r="A995" s="0" t="n">
        <f aca="true">-50+RAND()*(50--50)</f>
        <v>-41.989312794476</v>
      </c>
      <c r="B995" s="0" t="n">
        <v>-42.0704328768166</v>
      </c>
      <c r="C995" s="0" t="n">
        <v>46.5830398537972</v>
      </c>
      <c r="D995" s="0" t="n">
        <f aca="false">2-(2.1*(COS(9.8*B995)*SIN(1.3*C995)))</f>
        <v>0.818737421524102</v>
      </c>
      <c r="E995" s="0" t="n">
        <v>0.818737421524102</v>
      </c>
    </row>
    <row r="996" customFormat="false" ht="13.8" hidden="false" customHeight="false" outlineLevel="0" collapsed="false">
      <c r="A996" s="0" t="n">
        <f aca="true">-50+RAND()*(50--50)</f>
        <v>5.63138382495727</v>
      </c>
      <c r="B996" s="0" t="n">
        <v>-38.6994125799634</v>
      </c>
      <c r="C996" s="0" t="n">
        <v>-20.3490435684366</v>
      </c>
      <c r="D996" s="0" t="n">
        <f aca="false">2-(2.1*(COS(9.8*B996)*SIN(1.3*C996)))</f>
        <v>0.701104365895463</v>
      </c>
      <c r="E996" s="0" t="n">
        <v>0.701104365895463</v>
      </c>
    </row>
    <row r="997" customFormat="false" ht="13.8" hidden="false" customHeight="false" outlineLevel="0" collapsed="false">
      <c r="A997" s="0" t="n">
        <f aca="true">-50+RAND()*(50--50)</f>
        <v>-49.1120151101482</v>
      </c>
      <c r="B997" s="0" t="n">
        <v>1.47938357042283</v>
      </c>
      <c r="C997" s="0" t="n">
        <v>36.2154229053108</v>
      </c>
      <c r="D997" s="0" t="n">
        <f aca="false">2-(2.1*(COS(9.8*B997)*SIN(1.3*C997)))</f>
        <v>2.03248962009119</v>
      </c>
      <c r="E997" s="0" t="n">
        <v>2.03248962009119</v>
      </c>
    </row>
    <row r="998" customFormat="false" ht="13.8" hidden="false" customHeight="false" outlineLevel="0" collapsed="false">
      <c r="A998" s="0" t="n">
        <f aca="true">-50+RAND()*(50--50)</f>
        <v>-13.0316758605019</v>
      </c>
      <c r="B998" s="0" t="n">
        <v>-22.5146524551869</v>
      </c>
      <c r="C998" s="0" t="n">
        <v>-24.5765761139524</v>
      </c>
      <c r="D998" s="0" t="n">
        <f aca="false">2-(2.1*(COS(9.8*B998)*SIN(1.3*C998)))</f>
        <v>2.79447417096715</v>
      </c>
      <c r="E998" s="0" t="n">
        <v>2.79447417096715</v>
      </c>
    </row>
    <row r="999" customFormat="false" ht="13.8" hidden="false" customHeight="false" outlineLevel="0" collapsed="false">
      <c r="A999" s="0" t="n">
        <f aca="true">-50+RAND()*(50--50)</f>
        <v>-29.2172577074058</v>
      </c>
      <c r="B999" s="0" t="n">
        <v>-7.85350040095583</v>
      </c>
      <c r="C999" s="0" t="n">
        <v>3.16230745714445</v>
      </c>
      <c r="D999" s="0" t="n">
        <f aca="false">2-(2.1*(COS(9.8*B999)*SIN(1.3*C999)))</f>
        <v>2.00816613148881</v>
      </c>
      <c r="E999" s="0" t="n">
        <v>2.00816613148881</v>
      </c>
    </row>
    <row r="1000" customFormat="false" ht="13.8" hidden="false" customHeight="false" outlineLevel="0" collapsed="false">
      <c r="A1000" s="0" t="n">
        <f aca="true">-50+RAND()*(50--50)</f>
        <v>15.3478712452516</v>
      </c>
      <c r="B1000" s="0" t="n">
        <v>-34.2249156776214</v>
      </c>
      <c r="C1000" s="0" t="n">
        <v>19.7933226458842</v>
      </c>
      <c r="D1000" s="0" t="n">
        <f aca="false">2-(2.1*(COS(9.8*B1000)*SIN(1.3*C1000)))</f>
        <v>2.8688218928067</v>
      </c>
      <c r="E1000" s="0" t="n">
        <v>2.8688218928067</v>
      </c>
    </row>
    <row r="1001" customFormat="false" ht="13.8" hidden="false" customHeight="false" outlineLevel="0" collapsed="false">
      <c r="A1001" s="0" t="n">
        <f aca="true">-50+RAND()*(50--50)</f>
        <v>40.5526386085964</v>
      </c>
      <c r="B1001" s="0" t="n">
        <v>-40.404674997486</v>
      </c>
      <c r="C1001" s="0" t="n">
        <v>10.0661444075073</v>
      </c>
      <c r="D1001" s="0" t="n">
        <f aca="false">2-(2.1*(COS(9.8*B1001)*SIN(1.3*C1001)))</f>
        <v>0.965403741433089</v>
      </c>
      <c r="E1001" s="0" t="n">
        <v>0.965403741433089</v>
      </c>
    </row>
    <row r="1002" customFormat="false" ht="13.8" hidden="false" customHeight="false" outlineLevel="0" collapsed="false">
      <c r="A1002" s="0" t="n">
        <f aca="true">-50+RAND()*(50--50)</f>
        <v>-18.8902609335864</v>
      </c>
      <c r="B1002" s="0" t="n">
        <v>42.0390601262314</v>
      </c>
      <c r="C1002" s="0" t="n">
        <v>-43.685222721267</v>
      </c>
      <c r="D1002" s="0" t="n">
        <f aca="false">2-(2.1*(COS(9.8*B1002)*SIN(1.3*C1002)))</f>
        <v>1.5432089088833</v>
      </c>
      <c r="E1002" s="0" t="n">
        <v>1.5432089088833</v>
      </c>
    </row>
    <row r="1003" customFormat="false" ht="13.8" hidden="false" customHeight="false" outlineLevel="0" collapsed="false">
      <c r="A1003" s="0" t="n">
        <f aca="true">-50+RAND()*(50--50)</f>
        <v>24.7152654009631</v>
      </c>
      <c r="B1003" s="0" t="n">
        <v>-7.96331627937912</v>
      </c>
      <c r="C1003" s="0" t="n">
        <v>-24.7570169540454</v>
      </c>
      <c r="D1003" s="0" t="n">
        <f aca="false">2-(2.1*(COS(9.8*B1003)*SIN(1.3*C1003)))</f>
        <v>0.718987987745926</v>
      </c>
      <c r="E1003" s="0" t="n">
        <v>0.718987987745926</v>
      </c>
    </row>
    <row r="1004" customFormat="false" ht="13.8" hidden="false" customHeight="false" outlineLevel="0" collapsed="false">
      <c r="A1004" s="0" t="n">
        <f aca="true">-50+RAND()*(50--50)</f>
        <v>19.7654586272698</v>
      </c>
      <c r="B1004" s="0" t="n">
        <v>-30.2406966971951</v>
      </c>
      <c r="C1004" s="0" t="n">
        <v>40.5118156357852</v>
      </c>
      <c r="D1004" s="0" t="n">
        <f aca="false">2-(2.1*(COS(9.8*B1004)*SIN(1.3*C1004)))</f>
        <v>1.29303010866923</v>
      </c>
      <c r="E1004" s="0" t="n">
        <v>1.29303010866923</v>
      </c>
    </row>
    <row r="1005" customFormat="false" ht="13.8" hidden="false" customHeight="false" outlineLevel="0" collapsed="false">
      <c r="A1005" s="0" t="n">
        <f aca="true">-50+RAND()*(50--50)</f>
        <v>-33.2800300401431</v>
      </c>
      <c r="B1005" s="0" t="n">
        <v>36.6262727183707</v>
      </c>
      <c r="C1005" s="0" t="n">
        <v>26.8919893974433</v>
      </c>
      <c r="D1005" s="0" t="n">
        <f aca="false">2-(2.1*(COS(9.8*B1005)*SIN(1.3*C1005)))</f>
        <v>2.5749422702883</v>
      </c>
      <c r="E1005" s="0" t="n">
        <v>2.5749422702883</v>
      </c>
    </row>
    <row r="1006" customFormat="false" ht="13.8" hidden="false" customHeight="false" outlineLevel="0" collapsed="false">
      <c r="A1006" s="0" t="n">
        <f aca="true">-50+RAND()*(50--50)</f>
        <v>10.3579964620343</v>
      </c>
      <c r="B1006" s="0" t="n">
        <v>-17.0955063839954</v>
      </c>
      <c r="C1006" s="0" t="n">
        <v>-35.6139574419837</v>
      </c>
      <c r="D1006" s="0" t="n">
        <f aca="false">2-(2.1*(COS(9.8*B1006)*SIN(1.3*C1006)))</f>
        <v>1.2073742797829</v>
      </c>
      <c r="E1006" s="0" t="n">
        <v>1.2073742797829</v>
      </c>
    </row>
    <row r="1007" customFormat="false" ht="13.8" hidden="false" customHeight="false" outlineLevel="0" collapsed="false">
      <c r="A1007" s="0" t="n">
        <f aca="true">-50+RAND()*(50--50)</f>
        <v>21.5796279255794</v>
      </c>
      <c r="B1007" s="0" t="n">
        <v>-22.5919427141249</v>
      </c>
      <c r="C1007" s="0" t="n">
        <v>-3.10677234881743</v>
      </c>
      <c r="D1007" s="0" t="n">
        <f aca="false">2-(2.1*(COS(9.8*B1007)*SIN(1.3*C1007)))</f>
        <v>1.86679847825649</v>
      </c>
      <c r="E1007" s="0" t="n">
        <v>1.86679847825649</v>
      </c>
    </row>
    <row r="1008" customFormat="false" ht="13.8" hidden="false" customHeight="false" outlineLevel="0" collapsed="false">
      <c r="A1008" s="0" t="n">
        <f aca="true">-50+RAND()*(50--50)</f>
        <v>-24.9291092753471</v>
      </c>
      <c r="B1008" s="0" t="n">
        <v>-6.7111309334549</v>
      </c>
      <c r="C1008" s="0" t="n">
        <v>-29.6917016280881</v>
      </c>
      <c r="D1008" s="0" t="n">
        <f aca="false">2-(2.1*(COS(9.8*B1008)*SIN(1.3*C1008)))</f>
        <v>0.389116601282654</v>
      </c>
      <c r="E1008" s="0" t="n">
        <v>0.389116601282654</v>
      </c>
    </row>
    <row r="1009" customFormat="false" ht="13.8" hidden="false" customHeight="false" outlineLevel="0" collapsed="false">
      <c r="A1009" s="0" t="n">
        <f aca="true">-50+RAND()*(50--50)</f>
        <v>29.6558564288325</v>
      </c>
      <c r="B1009" s="0" t="n">
        <v>7.92268849624649</v>
      </c>
      <c r="C1009" s="0" t="n">
        <v>-43.4955971108878</v>
      </c>
      <c r="D1009" s="0" t="n">
        <f aca="false">2-(2.1*(COS(9.8*B1009)*SIN(1.3*C1009)))</f>
        <v>2.00575085358598</v>
      </c>
      <c r="E1009" s="0" t="n">
        <v>2.00575085358598</v>
      </c>
    </row>
    <row r="1010" customFormat="false" ht="13.8" hidden="false" customHeight="false" outlineLevel="0" collapsed="false">
      <c r="A1010" s="0" t="n">
        <f aca="true">-50+RAND()*(50--50)</f>
        <v>2.43245093887138</v>
      </c>
      <c r="B1010" s="0" t="n">
        <v>37.7446144299771</v>
      </c>
      <c r="C1010" s="0" t="n">
        <v>-31.6239484121514</v>
      </c>
      <c r="D1010" s="0" t="n">
        <f aca="false">2-(2.1*(COS(9.8*B1010)*SIN(1.3*C1010)))</f>
        <v>1.61347853252503</v>
      </c>
      <c r="E1010" s="0" t="n">
        <v>1.61347853252503</v>
      </c>
    </row>
    <row r="1011" customFormat="false" ht="13.8" hidden="false" customHeight="false" outlineLevel="0" collapsed="false">
      <c r="A1011" s="0" t="n">
        <f aca="true">-50+RAND()*(50--50)</f>
        <v>-9.67001890306749</v>
      </c>
      <c r="B1011" s="0" t="n">
        <v>-47.9186006655621</v>
      </c>
      <c r="C1011" s="0" t="n">
        <v>-49.7023075811191</v>
      </c>
      <c r="D1011" s="0" t="n">
        <f aca="false">2-(2.1*(COS(9.8*B1011)*SIN(1.3*C1011)))</f>
        <v>1.86493215740476</v>
      </c>
      <c r="E1011" s="0" t="n">
        <v>1.86493215740476</v>
      </c>
    </row>
    <row r="1012" customFormat="false" ht="13.8" hidden="false" customHeight="false" outlineLevel="0" collapsed="false">
      <c r="A1012" s="0" t="n">
        <f aca="true">-50+RAND()*(50--50)</f>
        <v>-10.619694704073</v>
      </c>
      <c r="B1012" s="0" t="n">
        <v>-3.72043845996706</v>
      </c>
      <c r="C1012" s="0" t="n">
        <v>38.1729510334687</v>
      </c>
      <c r="D1012" s="0" t="n">
        <f aca="false">2-(2.1*(COS(9.8*B1012)*SIN(1.3*C1012)))</f>
        <v>2.40909036139847</v>
      </c>
      <c r="E1012" s="0" t="n">
        <v>2.40909036139847</v>
      </c>
    </row>
    <row r="1013" customFormat="false" ht="13.8" hidden="false" customHeight="false" outlineLevel="0" collapsed="false">
      <c r="A1013" s="0" t="n">
        <f aca="true">-50+RAND()*(50--50)</f>
        <v>-39.2477352669613</v>
      </c>
      <c r="B1013" s="0" t="n">
        <v>-40.0486111483381</v>
      </c>
      <c r="C1013" s="0" t="n">
        <v>0.754303291009897</v>
      </c>
      <c r="D1013" s="0" t="n">
        <f aca="false">2-(2.1*(COS(9.8*B1013)*SIN(1.3*C1013)))</f>
        <v>3.70165532845506</v>
      </c>
      <c r="E1013" s="0" t="n">
        <v>3.70165532845506</v>
      </c>
    </row>
    <row r="1014" customFormat="false" ht="13.8" hidden="false" customHeight="false" outlineLevel="0" collapsed="false">
      <c r="A1014" s="0" t="n">
        <f aca="true">-50+RAND()*(50--50)</f>
        <v>-32.5761402550807</v>
      </c>
      <c r="B1014" s="0" t="n">
        <v>26.9937634423266</v>
      </c>
      <c r="C1014" s="0" t="n">
        <v>-36.2779089850362</v>
      </c>
      <c r="D1014" s="0" t="n">
        <f aca="false">2-(2.1*(COS(9.8*B1014)*SIN(1.3*C1014)))</f>
        <v>1.93727162179548</v>
      </c>
      <c r="E1014" s="0" t="n">
        <v>1.93727162179548</v>
      </c>
    </row>
    <row r="1015" customFormat="false" ht="13.8" hidden="false" customHeight="false" outlineLevel="0" collapsed="false">
      <c r="A1015" s="0" t="n">
        <f aca="true">-50+RAND()*(50--50)</f>
        <v>38.3486056023272</v>
      </c>
      <c r="B1015" s="0" t="n">
        <v>9.35117913304969</v>
      </c>
      <c r="C1015" s="0" t="n">
        <v>-41.5439742131464</v>
      </c>
      <c r="D1015" s="0" t="n">
        <f aca="false">2-(2.1*(COS(9.8*B1015)*SIN(1.3*C1015)))</f>
        <v>3.01997615497562</v>
      </c>
      <c r="E1015" s="0" t="n">
        <v>3.01997615497562</v>
      </c>
    </row>
    <row r="1016" customFormat="false" ht="13.8" hidden="false" customHeight="false" outlineLevel="0" collapsed="false">
      <c r="A1016" s="0" t="n">
        <f aca="true">-50+RAND()*(50--50)</f>
        <v>-14.1455475114748</v>
      </c>
      <c r="B1016" s="0" t="n">
        <v>44.0901675588096</v>
      </c>
      <c r="C1016" s="0" t="n">
        <v>-37.9141440093237</v>
      </c>
      <c r="D1016" s="0" t="n">
        <f aca="false">2-(2.1*(COS(9.8*B1016)*SIN(1.3*C1016)))</f>
        <v>1.80086879937724</v>
      </c>
      <c r="E1016" s="0" t="n">
        <v>1.80086879937724</v>
      </c>
    </row>
    <row r="1017" customFormat="false" ht="13.8" hidden="false" customHeight="false" outlineLevel="0" collapsed="false">
      <c r="A1017" s="0" t="n">
        <f aca="true">-50+RAND()*(50--50)</f>
        <v>-12.5807934305959</v>
      </c>
      <c r="B1017" s="0" t="n">
        <v>-41.4981492175404</v>
      </c>
      <c r="C1017" s="0" t="n">
        <v>-41.9900068561251</v>
      </c>
      <c r="D1017" s="0" t="n">
        <f aca="false">2-(2.1*(COS(9.8*B1017)*SIN(1.3*C1017)))</f>
        <v>2.29857010908078</v>
      </c>
      <c r="E1017" s="0" t="n">
        <v>2.29857010908078</v>
      </c>
    </row>
    <row r="1018" customFormat="false" ht="13.8" hidden="false" customHeight="false" outlineLevel="0" collapsed="false">
      <c r="A1018" s="0" t="n">
        <f aca="true">-50+RAND()*(50--50)</f>
        <v>-41.8367369883056</v>
      </c>
      <c r="B1018" s="0" t="n">
        <v>24.5693388699863</v>
      </c>
      <c r="C1018" s="0" t="n">
        <v>26.0720796894501</v>
      </c>
      <c r="D1018" s="0" t="n">
        <f aca="false">2-(2.1*(COS(9.8*B1018)*SIN(1.3*C1018)))</f>
        <v>2.56008608588691</v>
      </c>
      <c r="E1018" s="0" t="n">
        <v>2.56008608588691</v>
      </c>
    </row>
    <row r="1019" customFormat="false" ht="13.8" hidden="false" customHeight="false" outlineLevel="0" collapsed="false">
      <c r="A1019" s="0" t="n">
        <f aca="true">-50+RAND()*(50--50)</f>
        <v>-41.8888254690761</v>
      </c>
      <c r="B1019" s="0" t="n">
        <v>-22.0799750865562</v>
      </c>
      <c r="C1019" s="0" t="n">
        <v>-48.5836411649369</v>
      </c>
      <c r="D1019" s="0" t="n">
        <f aca="false">2-(2.1*(COS(9.8*B1019)*SIN(1.3*C1019)))</f>
        <v>1.37535797353707</v>
      </c>
      <c r="E1019" s="0" t="n">
        <v>1.37535797353707</v>
      </c>
    </row>
    <row r="1020" customFormat="false" ht="13.8" hidden="false" customHeight="false" outlineLevel="0" collapsed="false">
      <c r="A1020" s="0" t="n">
        <f aca="true">-50+RAND()*(50--50)</f>
        <v>11.4048914019593</v>
      </c>
      <c r="B1020" s="0" t="n">
        <v>-3.86273502527661</v>
      </c>
      <c r="C1020" s="0" t="n">
        <v>8.67842900943943</v>
      </c>
      <c r="D1020" s="0" t="n">
        <f aca="false">2-(2.1*(COS(9.8*B1020)*SIN(1.3*C1020)))</f>
        <v>3.99010480716189</v>
      </c>
      <c r="E1020" s="0" t="n">
        <v>3.99010480716189</v>
      </c>
    </row>
    <row r="1021" customFormat="false" ht="13.8" hidden="false" customHeight="false" outlineLevel="0" collapsed="false">
      <c r="A1021" s="0" t="n">
        <f aca="true">-50+RAND()*(50--50)</f>
        <v>-12.4353916117529</v>
      </c>
      <c r="B1021" s="0" t="n">
        <v>-18.9461199123006</v>
      </c>
      <c r="C1021" s="0" t="n">
        <v>18.1527918114321</v>
      </c>
      <c r="D1021" s="0" t="n">
        <f aca="false">2-(2.1*(COS(9.8*B1021)*SIN(1.3*C1021)))</f>
        <v>0.00663609936758691</v>
      </c>
      <c r="E1021" s="0" t="n">
        <v>0.00663609936758691</v>
      </c>
    </row>
    <row r="1022" customFormat="false" ht="13.8" hidden="false" customHeight="false" outlineLevel="0" collapsed="false">
      <c r="A1022" s="0" t="n">
        <f aca="true">-50+RAND()*(50--50)</f>
        <v>22.4422365833924</v>
      </c>
      <c r="B1022" s="0" t="n">
        <v>26.0615142953195</v>
      </c>
      <c r="C1022" s="0" t="n">
        <v>9.05002029624723</v>
      </c>
      <c r="D1022" s="0" t="n">
        <f aca="false">2-(2.1*(COS(9.8*B1022)*SIN(1.3*C1022)))</f>
        <v>1.10286334825535</v>
      </c>
      <c r="E1022" s="0" t="n">
        <v>1.10286334825535</v>
      </c>
    </row>
    <row r="1023" customFormat="false" ht="13.8" hidden="false" customHeight="false" outlineLevel="0" collapsed="false">
      <c r="A1023" s="0" t="n">
        <f aca="true">-50+RAND()*(50--50)</f>
        <v>16.2632017863415</v>
      </c>
      <c r="B1023" s="0" t="n">
        <v>33.8733351621357</v>
      </c>
      <c r="C1023" s="0" t="n">
        <v>25.1251420779554</v>
      </c>
      <c r="D1023" s="0" t="n">
        <f aca="false">2-(2.1*(COS(9.8*B1023)*SIN(1.3*C1023)))</f>
        <v>1.00971610522318</v>
      </c>
      <c r="E1023" s="0" t="n">
        <v>1.00971610522318</v>
      </c>
    </row>
    <row r="1024" customFormat="false" ht="13.8" hidden="false" customHeight="false" outlineLevel="0" collapsed="false">
      <c r="A1024" s="0" t="n">
        <f aca="true">-50+RAND()*(50--50)</f>
        <v>-26.0691096612742</v>
      </c>
      <c r="B1024" s="0" t="n">
        <v>-35.5165143758778</v>
      </c>
      <c r="C1024" s="0" t="n">
        <v>-7.9300430214176</v>
      </c>
      <c r="D1024" s="0" t="n">
        <f aca="false">2-(2.1*(COS(9.8*B1024)*SIN(1.3*C1024)))</f>
        <v>3.28817240954671</v>
      </c>
      <c r="E1024" s="0" t="n">
        <v>3.28817240954671</v>
      </c>
    </row>
    <row r="1025" customFormat="false" ht="13.8" hidden="false" customHeight="false" outlineLevel="0" collapsed="false">
      <c r="A1025" s="0" t="n">
        <f aca="true">-50+RAND()*(50--50)</f>
        <v>-7.1459516282269</v>
      </c>
      <c r="B1025" s="0" t="n">
        <v>32.2893033698029</v>
      </c>
      <c r="C1025" s="0" t="n">
        <v>-17.1534071488801</v>
      </c>
      <c r="D1025" s="0" t="n">
        <f aca="false">2-(2.1*(COS(9.8*B1025)*SIN(1.3*C1025)))</f>
        <v>2.41297068600284</v>
      </c>
      <c r="E1025" s="0" t="n">
        <v>2.41297068600284</v>
      </c>
    </row>
    <row r="1026" customFormat="false" ht="13.8" hidden="false" customHeight="false" outlineLevel="0" collapsed="false">
      <c r="A1026" s="0" t="n">
        <f aca="true">-50+RAND()*(50--50)</f>
        <v>-23.7027959678963</v>
      </c>
      <c r="B1026" s="0" t="n">
        <v>-36.0399807555916</v>
      </c>
      <c r="C1026" s="0" t="n">
        <v>23.9753683799243</v>
      </c>
      <c r="D1026" s="0" t="n">
        <f aca="false">2-(2.1*(COS(9.8*B1026)*SIN(1.3*C1026)))</f>
        <v>2.12118415692334</v>
      </c>
      <c r="E1026" s="0" t="n">
        <v>2.12118415692334</v>
      </c>
    </row>
    <row r="1027" customFormat="false" ht="13.8" hidden="false" customHeight="false" outlineLevel="0" collapsed="false">
      <c r="A1027" s="0" t="n">
        <f aca="true">-50+RAND()*(50--50)</f>
        <v>-45.0009027694051</v>
      </c>
      <c r="B1027" s="0" t="n">
        <v>35.452912599873</v>
      </c>
      <c r="C1027" s="0" t="n">
        <v>-4.64307653381374</v>
      </c>
      <c r="D1027" s="0" t="n">
        <f aca="false">2-(2.1*(COS(9.8*B1027)*SIN(1.3*C1027)))</f>
        <v>2.14818566590504</v>
      </c>
      <c r="E1027" s="0" t="n">
        <v>2.14818566590504</v>
      </c>
    </row>
    <row r="1028" customFormat="false" ht="13.8" hidden="false" customHeight="false" outlineLevel="0" collapsed="false">
      <c r="A1028" s="0" t="n">
        <f aca="true">-50+RAND()*(50--50)</f>
        <v>-12.1176023153828</v>
      </c>
      <c r="B1028" s="0" t="n">
        <v>-21.2725933003132</v>
      </c>
      <c r="C1028" s="0" t="n">
        <v>22.5626075929261</v>
      </c>
      <c r="D1028" s="0" t="n">
        <f aca="false">2-(2.1*(COS(9.8*B1028)*SIN(1.3*C1028)))</f>
        <v>2.78644112276365</v>
      </c>
      <c r="E1028" s="0" t="n">
        <v>2.78644112276365</v>
      </c>
    </row>
    <row r="1029" customFormat="false" ht="13.8" hidden="false" customHeight="false" outlineLevel="0" collapsed="false">
      <c r="A1029" s="0" t="n">
        <f aca="true">-50+RAND()*(50--50)</f>
        <v>-17.9104019234019</v>
      </c>
      <c r="B1029" s="0" t="n">
        <v>-28.4733039996404</v>
      </c>
      <c r="C1029" s="0" t="n">
        <v>-44.1024901649206</v>
      </c>
      <c r="D1029" s="0" t="n">
        <f aca="false">2-(2.1*(COS(9.8*B1029)*SIN(1.3*C1029)))</f>
        <v>0.745594082389764</v>
      </c>
      <c r="E1029" s="0" t="n">
        <v>0.745594082389764</v>
      </c>
    </row>
    <row r="1030" customFormat="false" ht="13.8" hidden="false" customHeight="false" outlineLevel="0" collapsed="false">
      <c r="A1030" s="0" t="n">
        <f aca="true">-50+RAND()*(50--50)</f>
        <v>-26.3444440805738</v>
      </c>
      <c r="B1030" s="0" t="n">
        <v>5.58659731596952</v>
      </c>
      <c r="C1030" s="0" t="n">
        <v>11.9842860209046</v>
      </c>
      <c r="D1030" s="0" t="n">
        <f aca="false">2-(2.1*(COS(9.8*B1030)*SIN(1.3*C1030)))</f>
        <v>2.06109420965467</v>
      </c>
      <c r="E1030" s="0" t="n">
        <v>2.06109420965467</v>
      </c>
    </row>
    <row r="1031" customFormat="false" ht="13.8" hidden="false" customHeight="false" outlineLevel="0" collapsed="false">
      <c r="A1031" s="0" t="n">
        <f aca="true">-50+RAND()*(50--50)</f>
        <v>-16.4753040585752</v>
      </c>
      <c r="B1031" s="0" t="n">
        <v>-27.0518587932254</v>
      </c>
      <c r="C1031" s="0" t="n">
        <v>-29.0704967993293</v>
      </c>
      <c r="D1031" s="0" t="n">
        <f aca="false">2-(2.1*(COS(9.8*B1031)*SIN(1.3*C1031)))</f>
        <v>2.06769583112423</v>
      </c>
      <c r="E1031" s="0" t="n">
        <v>2.06769583112423</v>
      </c>
    </row>
    <row r="1032" customFormat="false" ht="13.8" hidden="false" customHeight="false" outlineLevel="0" collapsed="false">
      <c r="A1032" s="0" t="n">
        <f aca="true">-50+RAND()*(50--50)</f>
        <v>-9.37738365860063</v>
      </c>
      <c r="B1032" s="0" t="n">
        <v>-5.25311647197836</v>
      </c>
      <c r="C1032" s="0" t="n">
        <v>3.39623005605388</v>
      </c>
      <c r="D1032" s="0" t="n">
        <f aca="false">2-(2.1*(COS(9.8*B1032)*SIN(1.3*C1032)))</f>
        <v>2.6993081549332</v>
      </c>
      <c r="E1032" s="0" t="n">
        <v>2.6993081549332</v>
      </c>
    </row>
    <row r="1033" customFormat="false" ht="13.8" hidden="false" customHeight="false" outlineLevel="0" collapsed="false">
      <c r="A1033" s="0" t="n">
        <f aca="true">-50+RAND()*(50--50)</f>
        <v>0.329987342732252</v>
      </c>
      <c r="B1033" s="0" t="n">
        <v>-20.1618701389067</v>
      </c>
      <c r="C1033" s="0" t="n">
        <v>-42.716579290974</v>
      </c>
      <c r="D1033" s="0" t="n">
        <f aca="false">2-(2.1*(COS(9.8*B1033)*SIN(1.3*C1033)))</f>
        <v>3.68753193014516</v>
      </c>
      <c r="E1033" s="0" t="n">
        <v>3.68753193014516</v>
      </c>
    </row>
    <row r="1034" customFormat="false" ht="13.8" hidden="false" customHeight="false" outlineLevel="0" collapsed="false">
      <c r="A1034" s="0" t="n">
        <f aca="true">-50+RAND()*(50--50)</f>
        <v>-6.88311923084272</v>
      </c>
      <c r="B1034" s="0" t="n">
        <v>43.8530909654502</v>
      </c>
      <c r="C1034" s="0" t="n">
        <v>36.4320886054916</v>
      </c>
      <c r="D1034" s="0" t="n">
        <f aca="false">2-(2.1*(COS(9.8*B1034)*SIN(1.3*C1034)))</f>
        <v>1.60255335197373</v>
      </c>
      <c r="E1034" s="0" t="n">
        <v>1.60255335197373</v>
      </c>
    </row>
    <row r="1035" customFormat="false" ht="13.8" hidden="false" customHeight="false" outlineLevel="0" collapsed="false">
      <c r="A1035" s="0" t="n">
        <f aca="true">-50+RAND()*(50--50)</f>
        <v>-32.0833663284674</v>
      </c>
      <c r="B1035" s="0" t="n">
        <v>-3.73060603443241</v>
      </c>
      <c r="C1035" s="0" t="n">
        <v>-36.781714534824</v>
      </c>
      <c r="D1035" s="0" t="n">
        <f aca="false">2-(2.1*(COS(9.8*B1035)*SIN(1.3*C1035)))</f>
        <v>1.43920171808765</v>
      </c>
      <c r="E1035" s="0" t="n">
        <v>1.43920171808765</v>
      </c>
    </row>
    <row r="1036" customFormat="false" ht="13.8" hidden="false" customHeight="false" outlineLevel="0" collapsed="false">
      <c r="A1036" s="0" t="n">
        <f aca="true">-50+RAND()*(50--50)</f>
        <v>-35.6051038085969</v>
      </c>
      <c r="B1036" s="0" t="n">
        <v>40.1983819742298</v>
      </c>
      <c r="C1036" s="0" t="n">
        <v>-7.83578570425613</v>
      </c>
      <c r="D1036" s="0" t="n">
        <f aca="false">2-(2.1*(COS(9.8*B1036)*SIN(1.3*C1036)))</f>
        <v>2.46381085393752</v>
      </c>
      <c r="E1036" s="0" t="n">
        <v>2.46381085393752</v>
      </c>
    </row>
    <row r="1037" customFormat="false" ht="13.8" hidden="false" customHeight="false" outlineLevel="0" collapsed="false">
      <c r="A1037" s="0" t="n">
        <f aca="true">-50+RAND()*(50--50)</f>
        <v>-45.4084659387136</v>
      </c>
      <c r="B1037" s="0" t="n">
        <v>45.5922741239731</v>
      </c>
      <c r="C1037" s="0" t="n">
        <v>1.70480927613544</v>
      </c>
      <c r="D1037" s="0" t="n">
        <f aca="false">2-(2.1*(COS(9.8*B1037)*SIN(1.3*C1037)))</f>
        <v>0.714932166870668</v>
      </c>
      <c r="E1037" s="0" t="n">
        <v>0.714932166870668</v>
      </c>
    </row>
    <row r="1038" customFormat="false" ht="13.8" hidden="false" customHeight="false" outlineLevel="0" collapsed="false">
      <c r="A1038" s="0" t="n">
        <f aca="true">-50+RAND()*(50--50)</f>
        <v>-12.9707804154204</v>
      </c>
      <c r="B1038" s="0" t="n">
        <v>-10.6175891884097</v>
      </c>
      <c r="C1038" s="0" t="n">
        <v>26.286747663074</v>
      </c>
      <c r="D1038" s="0" t="n">
        <f aca="false">2-(2.1*(COS(9.8*B1038)*SIN(1.3*C1038)))</f>
        <v>2.7320105733757</v>
      </c>
      <c r="E1038" s="0" t="n">
        <v>2.7320105733757</v>
      </c>
    </row>
    <row r="1039" customFormat="false" ht="13.8" hidden="false" customHeight="false" outlineLevel="0" collapsed="false">
      <c r="A1039" s="0" t="n">
        <f aca="true">-50+RAND()*(50--50)</f>
        <v>-49.4655313748695</v>
      </c>
      <c r="B1039" s="0" t="n">
        <v>0.595850641081839</v>
      </c>
      <c r="C1039" s="0" t="n">
        <v>-15.0738234864239</v>
      </c>
      <c r="D1039" s="0" t="n">
        <f aca="false">2-(2.1*(COS(9.8*B1039)*SIN(1.3*C1039)))</f>
        <v>3.2877590045689</v>
      </c>
      <c r="E1039" s="0" t="n">
        <v>3.2877590045689</v>
      </c>
    </row>
    <row r="1040" customFormat="false" ht="13.8" hidden="false" customHeight="false" outlineLevel="0" collapsed="false">
      <c r="A1040" s="0" t="n">
        <f aca="true">-50+RAND()*(50--50)</f>
        <v>-20.8963477467547</v>
      </c>
      <c r="B1040" s="0" t="n">
        <v>47.2496687315297</v>
      </c>
      <c r="C1040" s="0" t="n">
        <v>7.59745378256245</v>
      </c>
      <c r="D1040" s="0" t="n">
        <f aca="false">2-(2.1*(COS(9.8*B1040)*SIN(1.3*C1040)))</f>
        <v>1.69576737576327</v>
      </c>
      <c r="E1040" s="0" t="n">
        <v>1.69576737576327</v>
      </c>
    </row>
    <row r="1041" customFormat="false" ht="13.8" hidden="false" customHeight="false" outlineLevel="0" collapsed="false">
      <c r="A1041" s="0" t="n">
        <f aca="true">-50+RAND()*(50--50)</f>
        <v>35.1384098263908</v>
      </c>
      <c r="B1041" s="0" t="n">
        <v>-39.9878515709999</v>
      </c>
      <c r="C1041" s="0" t="n">
        <v>-44.8062604660537</v>
      </c>
      <c r="D1041" s="0" t="n">
        <f aca="false">2-(2.1*(COS(9.8*B1041)*SIN(1.3*C1041)))</f>
        <v>0.57634410990602</v>
      </c>
      <c r="E1041" s="0" t="n">
        <v>0.57634410990602</v>
      </c>
    </row>
    <row r="1042" customFormat="false" ht="13.8" hidden="false" customHeight="false" outlineLevel="0" collapsed="false">
      <c r="A1042" s="0" t="n">
        <f aca="true">-50+RAND()*(50--50)</f>
        <v>-8.23478349503477</v>
      </c>
      <c r="B1042" s="0" t="n">
        <v>-39.0502804088489</v>
      </c>
      <c r="C1042" s="0" t="n">
        <v>-39.6365869386769</v>
      </c>
      <c r="D1042" s="0" t="n">
        <f aca="false">2-(2.1*(COS(9.8*B1042)*SIN(1.3*C1042)))</f>
        <v>3.67182106108586</v>
      </c>
      <c r="E1042" s="0" t="n">
        <v>3.67182106108586</v>
      </c>
    </row>
    <row r="1043" customFormat="false" ht="13.8" hidden="false" customHeight="false" outlineLevel="0" collapsed="false">
      <c r="A1043" s="0" t="n">
        <f aca="true">-50+RAND()*(50--50)</f>
        <v>-36.9876987298725</v>
      </c>
      <c r="B1043" s="0" t="n">
        <v>-0.147116917357344</v>
      </c>
      <c r="C1043" s="0" t="n">
        <v>18.4250226889168</v>
      </c>
      <c r="D1043" s="0" t="n">
        <f aca="false">2-(2.1*(COS(9.8*B1043)*SIN(1.3*C1043)))</f>
        <v>2.24990075369578</v>
      </c>
      <c r="E1043" s="0" t="n">
        <v>2.24990075369578</v>
      </c>
    </row>
    <row r="1044" customFormat="false" ht="13.8" hidden="false" customHeight="false" outlineLevel="0" collapsed="false">
      <c r="A1044" s="0" t="n">
        <f aca="true">-50+RAND()*(50--50)</f>
        <v>-25.6962406722878</v>
      </c>
      <c r="B1044" s="0" t="n">
        <v>18.2158004428387</v>
      </c>
      <c r="C1044" s="0" t="n">
        <v>-31.1674615332312</v>
      </c>
      <c r="D1044" s="0" t="n">
        <f aca="false">2-(2.1*(COS(9.8*B1044)*SIN(1.3*C1044)))</f>
        <v>1.43380614695243</v>
      </c>
      <c r="E1044" s="0" t="n">
        <v>1.43380614695243</v>
      </c>
    </row>
    <row r="1045" customFormat="false" ht="13.8" hidden="false" customHeight="false" outlineLevel="0" collapsed="false">
      <c r="A1045" s="0" t="n">
        <f aca="true">-50+RAND()*(50--50)</f>
        <v>-49.9015139324466</v>
      </c>
      <c r="B1045" s="0" t="n">
        <v>29.0272282855761</v>
      </c>
      <c r="C1045" s="0" t="n">
        <v>-43.2574109712245</v>
      </c>
      <c r="D1045" s="0" t="n">
        <f aca="false">2-(2.1*(COS(9.8*B1045)*SIN(1.3*C1045)))</f>
        <v>2.09867094055562</v>
      </c>
      <c r="E1045" s="0" t="n">
        <v>2.09867094055562</v>
      </c>
    </row>
    <row r="1046" customFormat="false" ht="13.8" hidden="false" customHeight="false" outlineLevel="0" collapsed="false">
      <c r="A1046" s="0" t="n">
        <f aca="true">-50+RAND()*(50--50)</f>
        <v>-41.52966364083</v>
      </c>
      <c r="B1046" s="0" t="n">
        <v>-41.6496769941242</v>
      </c>
      <c r="C1046" s="0" t="n">
        <v>-41.5288334269251</v>
      </c>
      <c r="D1046" s="0" t="n">
        <f aca="false">2-(2.1*(COS(9.8*B1046)*SIN(1.3*C1046)))</f>
        <v>0.881496423016059</v>
      </c>
      <c r="E1046" s="0" t="n">
        <v>0.881496423016059</v>
      </c>
    </row>
    <row r="1047" customFormat="false" ht="13.8" hidden="false" customHeight="false" outlineLevel="0" collapsed="false">
      <c r="A1047" s="0" t="n">
        <f aca="true">-50+RAND()*(50--50)</f>
        <v>-36.21219371617</v>
      </c>
      <c r="B1047" s="0" t="n">
        <v>31.2182702464056</v>
      </c>
      <c r="C1047" s="0" t="n">
        <v>-21.388678580611</v>
      </c>
      <c r="D1047" s="0" t="n">
        <f aca="false">2-(2.1*(COS(9.8*B1047)*SIN(1.3*C1047)))</f>
        <v>1.66005811953897</v>
      </c>
      <c r="E1047" s="0" t="n">
        <v>1.66005811953897</v>
      </c>
    </row>
    <row r="1048" customFormat="false" ht="13.8" hidden="false" customHeight="false" outlineLevel="0" collapsed="false">
      <c r="A1048" s="0" t="n">
        <f aca="true">-50+RAND()*(50--50)</f>
        <v>-37.3216910421055</v>
      </c>
      <c r="B1048" s="0" t="n">
        <v>1.01289855971316</v>
      </c>
      <c r="C1048" s="0" t="n">
        <v>-35.7082220731088</v>
      </c>
      <c r="D1048" s="0" t="n">
        <f aca="false">2-(2.1*(COS(9.8*B1048)*SIN(1.3*C1048)))</f>
        <v>0.809311592835965</v>
      </c>
      <c r="E1048" s="0" t="n">
        <v>0.809311592835965</v>
      </c>
    </row>
    <row r="1049" customFormat="false" ht="13.8" hidden="false" customHeight="false" outlineLevel="0" collapsed="false">
      <c r="A1049" s="0" t="n">
        <f aca="true">-50+RAND()*(50--50)</f>
        <v>44.4701662831845</v>
      </c>
      <c r="B1049" s="0" t="n">
        <v>0.223782489824472</v>
      </c>
      <c r="C1049" s="0" t="n">
        <v>6.94835006084106</v>
      </c>
      <c r="D1049" s="0" t="n">
        <f aca="false">2-(2.1*(COS(9.8*B1049)*SIN(1.3*C1049)))</f>
        <v>2.46754725219341</v>
      </c>
      <c r="E1049" s="0" t="n">
        <v>2.46754725219341</v>
      </c>
    </row>
    <row r="1050" customFormat="false" ht="13.8" hidden="false" customHeight="false" outlineLevel="0" collapsed="false">
      <c r="A1050" s="0" t="n">
        <f aca="true">-50+RAND()*(50--50)</f>
        <v>-7.83678431448303</v>
      </c>
      <c r="B1050" s="0" t="n">
        <v>-11.7968427082532</v>
      </c>
      <c r="C1050" s="0" t="n">
        <v>-11.7602745236274</v>
      </c>
      <c r="D1050" s="0" t="n">
        <f aca="false">2-(2.1*(COS(9.8*B1050)*SIN(1.3*C1050)))</f>
        <v>1.30863271854499</v>
      </c>
      <c r="E1050" s="0" t="n">
        <v>1.30863271854499</v>
      </c>
    </row>
    <row r="1051" customFormat="false" ht="13.8" hidden="false" customHeight="false" outlineLevel="0" collapsed="false">
      <c r="A1051" s="0" t="n">
        <f aca="true">-50+RAND()*(50--50)</f>
        <v>48.0636028052476</v>
      </c>
      <c r="B1051" s="0" t="n">
        <v>-34.4356457703525</v>
      </c>
      <c r="C1051" s="0" t="n">
        <v>-49.0261841462492</v>
      </c>
      <c r="D1051" s="0" t="n">
        <f aca="false">2-(2.1*(COS(9.8*B1051)*SIN(1.3*C1051)))</f>
        <v>1.58931507769198</v>
      </c>
      <c r="E1051" s="0" t="n">
        <v>1.58931507769198</v>
      </c>
    </row>
    <row r="1052" customFormat="false" ht="13.8" hidden="false" customHeight="false" outlineLevel="0" collapsed="false">
      <c r="A1052" s="0" t="n">
        <f aca="true">-50+RAND()*(50--50)</f>
        <v>33.9490808325044</v>
      </c>
      <c r="B1052" s="0" t="n">
        <v>-25.5755918652336</v>
      </c>
      <c r="C1052" s="0" t="n">
        <v>-47.6699206027571</v>
      </c>
      <c r="D1052" s="0" t="n">
        <f aca="false">2-(2.1*(COS(9.8*B1052)*SIN(1.3*C1052)))</f>
        <v>0.768147731086929</v>
      </c>
      <c r="E1052" s="0" t="n">
        <v>0.768147731086929</v>
      </c>
    </row>
    <row r="1053" customFormat="false" ht="13.8" hidden="false" customHeight="false" outlineLevel="0" collapsed="false">
      <c r="A1053" s="0" t="n">
        <f aca="true">-50+RAND()*(50--50)</f>
        <v>-44.210268190691</v>
      </c>
      <c r="B1053" s="0" t="n">
        <v>12.0343656128735</v>
      </c>
      <c r="C1053" s="0" t="n">
        <v>10.7354020461228</v>
      </c>
      <c r="D1053" s="0" t="n">
        <f aca="false">2-(2.1*(COS(9.8*B1053)*SIN(1.3*C1053)))</f>
        <v>1.73824847111661</v>
      </c>
      <c r="E1053" s="0" t="n">
        <v>1.73824847111661</v>
      </c>
    </row>
    <row r="1054" customFormat="false" ht="13.8" hidden="false" customHeight="false" outlineLevel="0" collapsed="false">
      <c r="A1054" s="0" t="n">
        <f aca="true">-50+RAND()*(50--50)</f>
        <v>20.5427596929151</v>
      </c>
      <c r="B1054" s="0" t="n">
        <v>11.279749480246</v>
      </c>
      <c r="C1054" s="0" t="n">
        <v>26.2939227624086</v>
      </c>
      <c r="D1054" s="0" t="n">
        <f aca="false">2-(2.1*(COS(9.8*B1054)*SIN(1.3*C1054)))</f>
        <v>2.64161055377246</v>
      </c>
      <c r="E1054" s="0" t="n">
        <v>2.64161055377246</v>
      </c>
    </row>
    <row r="1055" customFormat="false" ht="13.8" hidden="false" customHeight="false" outlineLevel="0" collapsed="false">
      <c r="A1055" s="0" t="n">
        <f aca="true">-50+RAND()*(50--50)</f>
        <v>37.9566207447675</v>
      </c>
      <c r="B1055" s="0" t="n">
        <v>-40.2465318381619</v>
      </c>
      <c r="C1055" s="0" t="n">
        <v>33.2189850331803</v>
      </c>
      <c r="D1055" s="0" t="n">
        <f aca="false">2-(2.1*(COS(9.8*B1055)*SIN(1.3*C1055)))</f>
        <v>2.21885213340398</v>
      </c>
      <c r="E1055" s="0" t="n">
        <v>2.21885213340398</v>
      </c>
    </row>
    <row r="1056" customFormat="false" ht="13.8" hidden="false" customHeight="false" outlineLevel="0" collapsed="false">
      <c r="A1056" s="0" t="n">
        <f aca="true">-50+RAND()*(50--50)</f>
        <v>-39.0033705480388</v>
      </c>
      <c r="B1056" s="0" t="n">
        <v>-4.48454219045517</v>
      </c>
      <c r="C1056" s="0" t="n">
        <v>-17.9989587451849</v>
      </c>
      <c r="D1056" s="0" t="n">
        <f aca="false">2-(2.1*(COS(9.8*B1056)*SIN(1.3*C1056)))</f>
        <v>-0.070880085660054</v>
      </c>
      <c r="E1056" s="0" t="n">
        <v>-0.070880085660054</v>
      </c>
    </row>
    <row r="1057" customFormat="false" ht="13.8" hidden="false" customHeight="false" outlineLevel="0" collapsed="false">
      <c r="A1057" s="0" t="n">
        <f aca="true">-50+RAND()*(50--50)</f>
        <v>-40.2999574730847</v>
      </c>
      <c r="B1057" s="0" t="n">
        <v>26.9070283144014</v>
      </c>
      <c r="C1057" s="0" t="n">
        <v>10.8986281296664</v>
      </c>
      <c r="D1057" s="0" t="n">
        <f aca="false">2-(2.1*(COS(9.8*B1057)*SIN(1.3*C1057)))</f>
        <v>-0.0550774632458611</v>
      </c>
      <c r="E1057" s="0" t="n">
        <v>-0.0550774632458611</v>
      </c>
    </row>
    <row r="1058" customFormat="false" ht="13.8" hidden="false" customHeight="false" outlineLevel="0" collapsed="false">
      <c r="A1058" s="0" t="n">
        <f aca="true">-50+RAND()*(50--50)</f>
        <v>36.5236751040738</v>
      </c>
      <c r="B1058" s="0" t="n">
        <v>15.7959325721328</v>
      </c>
      <c r="C1058" s="0" t="n">
        <v>24.3916160741352</v>
      </c>
      <c r="D1058" s="0" t="n">
        <f aca="false">2-(2.1*(COS(9.8*B1058)*SIN(1.3*C1058)))</f>
        <v>2.39498781489431</v>
      </c>
      <c r="E1058" s="0" t="n">
        <v>2.39498781489431</v>
      </c>
    </row>
    <row r="1059" customFormat="false" ht="13.8" hidden="false" customHeight="false" outlineLevel="0" collapsed="false">
      <c r="A1059" s="0" t="n">
        <f aca="true">-50+RAND()*(50--50)</f>
        <v>-36.5906717591483</v>
      </c>
      <c r="B1059" s="0" t="n">
        <v>-25.1563730259343</v>
      </c>
      <c r="C1059" s="0" t="n">
        <v>-23.9391296463988</v>
      </c>
      <c r="D1059" s="0" t="n">
        <f aca="false">2-(2.1*(COS(9.8*B1059)*SIN(1.3*C1059)))</f>
        <v>1.94963566523257</v>
      </c>
      <c r="E1059" s="0" t="n">
        <v>1.94963566523257</v>
      </c>
    </row>
    <row r="1060" customFormat="false" ht="13.8" hidden="false" customHeight="false" outlineLevel="0" collapsed="false">
      <c r="A1060" s="0" t="n">
        <f aca="true">-50+RAND()*(50--50)</f>
        <v>-30.3762130361864</v>
      </c>
      <c r="B1060" s="0" t="n">
        <v>0.842545059376931</v>
      </c>
      <c r="C1060" s="0" t="n">
        <v>-44.502353517073</v>
      </c>
      <c r="D1060" s="0" t="n">
        <f aca="false">2-(2.1*(COS(9.8*B1060)*SIN(1.3*C1060)))</f>
        <v>1.20554990176069</v>
      </c>
      <c r="E1060" s="0" t="n">
        <v>1.20554990176069</v>
      </c>
    </row>
    <row r="1061" customFormat="false" ht="13.8" hidden="false" customHeight="false" outlineLevel="0" collapsed="false">
      <c r="A1061" s="0" t="n">
        <f aca="true">-50+RAND()*(50--50)</f>
        <v>-31.7298729912954</v>
      </c>
      <c r="B1061" s="0" t="n">
        <v>-46.1269878203201</v>
      </c>
      <c r="C1061" s="0" t="n">
        <v>-5.32022133694441</v>
      </c>
      <c r="D1061" s="0" t="n">
        <f aca="false">2-(2.1*(COS(9.8*B1061)*SIN(1.3*C1061)))</f>
        <v>3.16930907303841</v>
      </c>
      <c r="E1061" s="0" t="n">
        <v>3.16930907303841</v>
      </c>
    </row>
    <row r="1062" customFormat="false" ht="13.8" hidden="false" customHeight="false" outlineLevel="0" collapsed="false">
      <c r="A1062" s="0" t="n">
        <f aca="true">-50+RAND()*(50--50)</f>
        <v>20.16162090215</v>
      </c>
      <c r="B1062" s="0" t="n">
        <v>18.8162879014872</v>
      </c>
      <c r="C1062" s="0" t="n">
        <v>-9.74675927701846</v>
      </c>
      <c r="D1062" s="0" t="n">
        <f aca="false">2-(2.1*(COS(9.8*B1062)*SIN(1.3*C1062)))</f>
        <v>1.87345815070511</v>
      </c>
      <c r="E1062" s="0" t="n">
        <v>1.87345815070511</v>
      </c>
    </row>
    <row r="1063" customFormat="false" ht="13.8" hidden="false" customHeight="false" outlineLevel="0" collapsed="false">
      <c r="A1063" s="0" t="n">
        <f aca="true">-50+RAND()*(50--50)</f>
        <v>-20.2412315263279</v>
      </c>
      <c r="B1063" s="0" t="n">
        <v>0.297130005410018</v>
      </c>
      <c r="C1063" s="0" t="n">
        <v>-24.5289101932423</v>
      </c>
      <c r="D1063" s="0" t="n">
        <f aca="false">2-(2.1*(COS(9.8*B1063)*SIN(1.3*C1063)))</f>
        <v>1.07090359346181</v>
      </c>
      <c r="E1063" s="0" t="n">
        <v>1.07090359346181</v>
      </c>
    </row>
    <row r="1064" customFormat="false" ht="13.8" hidden="false" customHeight="false" outlineLevel="0" collapsed="false">
      <c r="A1064" s="0" t="n">
        <f aca="true">-50+RAND()*(50--50)</f>
        <v>-9.42803251784141</v>
      </c>
      <c r="B1064" s="0" t="n">
        <v>-2.11909182693757</v>
      </c>
      <c r="C1064" s="0" t="n">
        <v>43.7163608031673</v>
      </c>
      <c r="D1064" s="0" t="n">
        <f aca="false">2-(2.1*(COS(9.8*B1064)*SIN(1.3*C1064)))</f>
        <v>2.19900903902049</v>
      </c>
      <c r="E1064" s="0" t="n">
        <v>2.19900903902049</v>
      </c>
    </row>
    <row r="1065" customFormat="false" ht="13.8" hidden="false" customHeight="false" outlineLevel="0" collapsed="false">
      <c r="A1065" s="0" t="n">
        <f aca="true">-50+RAND()*(50--50)</f>
        <v>10.5189403712167</v>
      </c>
      <c r="B1065" s="0" t="n">
        <v>5.95475635106524</v>
      </c>
      <c r="C1065" s="0" t="n">
        <v>14.7788747187672</v>
      </c>
      <c r="D1065" s="0" t="n">
        <f aca="false">2-(2.1*(COS(9.8*B1065)*SIN(1.3*C1065)))</f>
        <v>2.17517244095933</v>
      </c>
      <c r="E1065" s="0" t="n">
        <v>2.17517244095933</v>
      </c>
    </row>
    <row r="1066" customFormat="false" ht="13.8" hidden="false" customHeight="false" outlineLevel="0" collapsed="false">
      <c r="A1066" s="0" t="n">
        <f aca="true">-50+RAND()*(50--50)</f>
        <v>-20.6185533608437</v>
      </c>
      <c r="B1066" s="0" t="n">
        <v>-22.1136953577068</v>
      </c>
      <c r="C1066" s="0" t="n">
        <v>-36.3359657237851</v>
      </c>
      <c r="D1066" s="0" t="n">
        <f aca="false">2-(2.1*(COS(9.8*B1066)*SIN(1.3*C1066)))</f>
        <v>2.23614842769207</v>
      </c>
      <c r="E1066" s="0" t="n">
        <v>2.23614842769207</v>
      </c>
    </row>
    <row r="1067" customFormat="false" ht="13.8" hidden="false" customHeight="false" outlineLevel="0" collapsed="false">
      <c r="A1067" s="0" t="n">
        <f aca="true">-50+RAND()*(50--50)</f>
        <v>22.7238515510068</v>
      </c>
      <c r="B1067" s="0" t="n">
        <v>13.4542662337261</v>
      </c>
      <c r="C1067" s="0" t="n">
        <v>-14.669442395112</v>
      </c>
      <c r="D1067" s="0" t="n">
        <f aca="false">2-(2.1*(COS(9.8*B1067)*SIN(1.3*C1067)))</f>
        <v>2.45767930863386</v>
      </c>
      <c r="E1067" s="0" t="n">
        <v>2.45767930863386</v>
      </c>
    </row>
    <row r="1068" customFormat="false" ht="13.8" hidden="false" customHeight="false" outlineLevel="0" collapsed="false">
      <c r="A1068" s="0" t="n">
        <f aca="true">-50+RAND()*(50--50)</f>
        <v>-33.9397648068846</v>
      </c>
      <c r="B1068" s="0" t="n">
        <v>37.126551982143</v>
      </c>
      <c r="C1068" s="0" t="n">
        <v>45.2182986631968</v>
      </c>
      <c r="D1068" s="0" t="n">
        <f aca="false">2-(2.1*(COS(9.8*B1068)*SIN(1.3*C1068)))</f>
        <v>0.621118609387507</v>
      </c>
      <c r="E1068" s="0" t="n">
        <v>0.621118609387507</v>
      </c>
    </row>
    <row r="1069" customFormat="false" ht="13.8" hidden="false" customHeight="false" outlineLevel="0" collapsed="false">
      <c r="A1069" s="0" t="n">
        <f aca="true">-50+RAND()*(50--50)</f>
        <v>44.6425112111283</v>
      </c>
      <c r="B1069" s="0" t="n">
        <v>-4.34143126703282</v>
      </c>
      <c r="C1069" s="0" t="n">
        <v>20.8713490556953</v>
      </c>
      <c r="D1069" s="0" t="n">
        <f aca="false">2-(2.1*(COS(9.8*B1069)*SIN(1.3*C1069)))</f>
        <v>1.74389563839659</v>
      </c>
      <c r="E1069" s="0" t="n">
        <v>1.74389563839659</v>
      </c>
    </row>
    <row r="1070" customFormat="false" ht="13.8" hidden="false" customHeight="false" outlineLevel="0" collapsed="false">
      <c r="A1070" s="0" t="n">
        <f aca="true">-50+RAND()*(50--50)</f>
        <v>-2.28786918664457</v>
      </c>
      <c r="B1070" s="0" t="n">
        <v>32.519036441664</v>
      </c>
      <c r="C1070" s="0" t="n">
        <v>-29.4052910249054</v>
      </c>
      <c r="D1070" s="0" t="n">
        <f aca="false">2-(2.1*(COS(9.8*B1070)*SIN(1.3*C1070)))</f>
        <v>1.80536252290962</v>
      </c>
      <c r="E1070" s="0" t="n">
        <v>1.80536252290962</v>
      </c>
    </row>
    <row r="1071" customFormat="false" ht="13.8" hidden="false" customHeight="false" outlineLevel="0" collapsed="false">
      <c r="A1071" s="0" t="n">
        <f aca="true">-50+RAND()*(50--50)</f>
        <v>-7.68662562704582</v>
      </c>
      <c r="B1071" s="0" t="n">
        <v>-10.2518047975658</v>
      </c>
      <c r="C1071" s="0" t="n">
        <v>-5.29123844201231</v>
      </c>
      <c r="D1071" s="0" t="n">
        <f aca="false">2-(2.1*(COS(9.8*B1071)*SIN(1.3*C1071)))</f>
        <v>3.17544958545153</v>
      </c>
      <c r="E1071" s="0" t="n">
        <v>3.17544958545153</v>
      </c>
    </row>
    <row r="1072" customFormat="false" ht="13.8" hidden="false" customHeight="false" outlineLevel="0" collapsed="false">
      <c r="A1072" s="0" t="n">
        <f aca="true">-50+RAND()*(50--50)</f>
        <v>5.93735222939406</v>
      </c>
      <c r="B1072" s="0" t="n">
        <v>-15.5247702612701</v>
      </c>
      <c r="C1072" s="0" t="n">
        <v>-46.0328712530479</v>
      </c>
      <c r="D1072" s="0" t="n">
        <f aca="false">2-(2.1*(COS(9.8*B1072)*SIN(1.3*C1072)))</f>
        <v>1.92899665396267</v>
      </c>
      <c r="E1072" s="0" t="n">
        <v>1.92899665396267</v>
      </c>
    </row>
    <row r="1073" customFormat="false" ht="13.8" hidden="false" customHeight="false" outlineLevel="0" collapsed="false">
      <c r="A1073" s="0" t="n">
        <f aca="true">-50+RAND()*(50--50)</f>
        <v>-24.7027034508942</v>
      </c>
      <c r="B1073" s="0" t="n">
        <v>-40.8692741631057</v>
      </c>
      <c r="C1073" s="0" t="n">
        <v>-17.5258576653595</v>
      </c>
      <c r="D1073" s="0" t="n">
        <f aca="false">2-(2.1*(COS(9.8*B1073)*SIN(1.3*C1073)))</f>
        <v>2.05109705434241</v>
      </c>
      <c r="E1073" s="0" t="n">
        <v>2.05109705434241</v>
      </c>
    </row>
    <row r="1074" customFormat="false" ht="13.8" hidden="false" customHeight="false" outlineLevel="0" collapsed="false">
      <c r="A1074" s="0" t="n">
        <f aca="true">-50+RAND()*(50--50)</f>
        <v>25.2742527640532</v>
      </c>
      <c r="B1074" s="0" t="n">
        <v>-2.29128163741738</v>
      </c>
      <c r="C1074" s="0" t="n">
        <v>33.0402206870887</v>
      </c>
      <c r="D1074" s="0" t="n">
        <f aca="false">2-(2.1*(COS(9.8*B1074)*SIN(1.3*C1074)))</f>
        <v>0.389537797662606</v>
      </c>
      <c r="E1074" s="0" t="n">
        <v>0.389537797662606</v>
      </c>
    </row>
    <row r="1075" customFormat="false" ht="13.8" hidden="false" customHeight="false" outlineLevel="0" collapsed="false">
      <c r="A1075" s="0" t="n">
        <f aca="true">-50+RAND()*(50--50)</f>
        <v>40.0539714807552</v>
      </c>
      <c r="B1075" s="0" t="n">
        <v>-26.4033822341718</v>
      </c>
      <c r="C1075" s="0" t="n">
        <v>38.1977893917261</v>
      </c>
      <c r="D1075" s="0" t="n">
        <f aca="false">2-(2.1*(COS(9.8*B1075)*SIN(1.3*C1075)))</f>
        <v>2.49841241559443</v>
      </c>
      <c r="E1075" s="0" t="n">
        <v>2.49841241559443</v>
      </c>
    </row>
    <row r="1076" customFormat="false" ht="13.8" hidden="false" customHeight="false" outlineLevel="0" collapsed="false">
      <c r="A1076" s="0" t="n">
        <f aca="true">-50+RAND()*(50--50)</f>
        <v>-49.7859755139518</v>
      </c>
      <c r="B1076" s="0" t="n">
        <v>-22.0973879313474</v>
      </c>
      <c r="C1076" s="0" t="n">
        <v>-34.9659487166914</v>
      </c>
      <c r="D1076" s="0" t="n">
        <f aca="false">2-(2.1*(COS(9.8*B1076)*SIN(1.3*C1076)))</f>
        <v>-0.0417149588890515</v>
      </c>
      <c r="E1076" s="0" t="n">
        <v>-0.0417149588890515</v>
      </c>
    </row>
    <row r="1077" customFormat="false" ht="13.8" hidden="false" customHeight="false" outlineLevel="0" collapsed="false">
      <c r="A1077" s="0" t="n">
        <f aca="true">-50+RAND()*(50--50)</f>
        <v>-46.0216713039446</v>
      </c>
      <c r="B1077" s="0" t="n">
        <v>39.9124059442379</v>
      </c>
      <c r="C1077" s="0" t="n">
        <v>-39.5489086917221</v>
      </c>
      <c r="D1077" s="0" t="n">
        <f aca="false">2-(2.1*(COS(9.8*B1077)*SIN(1.3*C1077)))</f>
        <v>1.9745426223032</v>
      </c>
      <c r="E1077" s="0" t="n">
        <v>1.9745426223032</v>
      </c>
    </row>
    <row r="1078" customFormat="false" ht="13.8" hidden="false" customHeight="false" outlineLevel="0" collapsed="false">
      <c r="A1078" s="0" t="n">
        <f aca="true">-50+RAND()*(50--50)</f>
        <v>-43.9123388756433</v>
      </c>
      <c r="B1078" s="0" t="n">
        <v>5.93337912444171</v>
      </c>
      <c r="C1078" s="0" t="n">
        <v>28.3146791344353</v>
      </c>
      <c r="D1078" s="0" t="n">
        <f aca="false">2-(2.1*(COS(9.8*B1078)*SIN(1.3*C1078)))</f>
        <v>1.95488185299735</v>
      </c>
      <c r="E1078" s="0" t="n">
        <v>1.95488185299735</v>
      </c>
    </row>
    <row r="1079" customFormat="false" ht="13.8" hidden="false" customHeight="false" outlineLevel="0" collapsed="false">
      <c r="A1079" s="0" t="n">
        <f aca="true">-50+RAND()*(50--50)</f>
        <v>-11.8798536326356</v>
      </c>
      <c r="B1079" s="0" t="n">
        <v>46.2363596698003</v>
      </c>
      <c r="C1079" s="0" t="n">
        <v>-47.0006964044628</v>
      </c>
      <c r="D1079" s="0" t="n">
        <f aca="false">2-(2.1*(COS(9.8*B1079)*SIN(1.3*C1079)))</f>
        <v>0.450994649210501</v>
      </c>
      <c r="E1079" s="0" t="n">
        <v>0.450994649210501</v>
      </c>
    </row>
    <row r="1080" customFormat="false" ht="13.8" hidden="false" customHeight="false" outlineLevel="0" collapsed="false">
      <c r="A1080" s="0" t="n">
        <f aca="true">-50+RAND()*(50--50)</f>
        <v>-1.11673826879237</v>
      </c>
      <c r="B1080" s="0" t="n">
        <v>44.6538538231054</v>
      </c>
      <c r="C1080" s="0" t="n">
        <v>0.719549183023716</v>
      </c>
      <c r="D1080" s="0" t="n">
        <f aca="false">2-(2.1*(COS(9.8*B1080)*SIN(1.3*C1080)))</f>
        <v>3.01532989785523</v>
      </c>
      <c r="E1080" s="0" t="n">
        <v>3.01532989785523</v>
      </c>
    </row>
    <row r="1081" customFormat="false" ht="13.8" hidden="false" customHeight="false" outlineLevel="0" collapsed="false">
      <c r="A1081" s="0" t="n">
        <f aca="true">-50+RAND()*(50--50)</f>
        <v>-8.08529398354088</v>
      </c>
      <c r="B1081" s="0" t="n">
        <v>9.28441480562605</v>
      </c>
      <c r="C1081" s="0" t="n">
        <v>4.56758697514393</v>
      </c>
      <c r="D1081" s="0" t="n">
        <f aca="false">2-(2.1*(COS(9.8*B1081)*SIN(1.3*C1081)))</f>
        <v>1.29417082919834</v>
      </c>
      <c r="E1081" s="0" t="n">
        <v>1.29417082919834</v>
      </c>
    </row>
    <row r="1082" customFormat="false" ht="13.8" hidden="false" customHeight="false" outlineLevel="0" collapsed="false">
      <c r="A1082" s="0" t="n">
        <f aca="true">-50+RAND()*(50--50)</f>
        <v>-36.7118021749172</v>
      </c>
      <c r="B1082" s="0" t="n">
        <v>12.8092772751518</v>
      </c>
      <c r="C1082" s="0" t="n">
        <v>18.5077382382559</v>
      </c>
      <c r="D1082" s="0" t="n">
        <f aca="false">2-(2.1*(COS(9.8*B1082)*SIN(1.3*C1082)))</f>
        <v>3.82857726276305</v>
      </c>
      <c r="E1082" s="0" t="n">
        <v>3.82857726276305</v>
      </c>
    </row>
    <row r="1083" customFormat="false" ht="13.8" hidden="false" customHeight="false" outlineLevel="0" collapsed="false">
      <c r="A1083" s="0" t="n">
        <f aca="true">-50+RAND()*(50--50)</f>
        <v>29.4302783554031</v>
      </c>
      <c r="B1083" s="0" t="n">
        <v>-12.7572074910966</v>
      </c>
      <c r="C1083" s="0" t="n">
        <v>-29.6707392763009</v>
      </c>
      <c r="D1083" s="0" t="n">
        <f aca="false">2-(2.1*(COS(9.8*B1083)*SIN(1.3*C1083)))</f>
        <v>3.28756740144683</v>
      </c>
      <c r="E1083" s="0" t="n">
        <v>3.28756740144683</v>
      </c>
    </row>
    <row r="1084" customFormat="false" ht="13.8" hidden="false" customHeight="false" outlineLevel="0" collapsed="false">
      <c r="A1084" s="0" t="n">
        <f aca="true">-50+RAND()*(50--50)</f>
        <v>-34.6209255512078</v>
      </c>
      <c r="B1084" s="0" t="n">
        <v>-9.73970948618247</v>
      </c>
      <c r="C1084" s="0" t="n">
        <v>43.8943277017599</v>
      </c>
      <c r="D1084" s="0" t="n">
        <f aca="false">2-(2.1*(COS(9.8*B1084)*SIN(1.3*C1084)))</f>
        <v>1.62721694947099</v>
      </c>
      <c r="E1084" s="0" t="n">
        <v>1.62721694947099</v>
      </c>
    </row>
    <row r="1085" customFormat="false" ht="13.8" hidden="false" customHeight="false" outlineLevel="0" collapsed="false">
      <c r="A1085" s="0" t="n">
        <f aca="true">-50+RAND()*(50--50)</f>
        <v>35.8397130733044</v>
      </c>
      <c r="B1085" s="0" t="n">
        <v>-22.7517383670828</v>
      </c>
      <c r="C1085" s="0" t="n">
        <v>-6.49593713482175</v>
      </c>
      <c r="D1085" s="0" t="n">
        <f aca="false">2-(2.1*(COS(9.8*B1085)*SIN(1.3*C1085)))</f>
        <v>0.262337823143995</v>
      </c>
      <c r="E1085" s="0" t="n">
        <v>0.262337823143995</v>
      </c>
    </row>
    <row r="1086" customFormat="false" ht="13.8" hidden="false" customHeight="false" outlineLevel="0" collapsed="false">
      <c r="A1086" s="0" t="n">
        <f aca="true">-50+RAND()*(50--50)</f>
        <v>-14.03579681575</v>
      </c>
      <c r="B1086" s="0" t="n">
        <v>-38.6119971477438</v>
      </c>
      <c r="C1086" s="0" t="n">
        <v>-36.9533096898468</v>
      </c>
      <c r="D1086" s="0" t="n">
        <f aca="false">2-(2.1*(COS(9.8*B1086)*SIN(1.3*C1086)))</f>
        <v>1.72761419391675</v>
      </c>
      <c r="E1086" s="0" t="n">
        <v>1.72761419391675</v>
      </c>
    </row>
    <row r="1087" customFormat="false" ht="13.8" hidden="false" customHeight="false" outlineLevel="0" collapsed="false">
      <c r="A1087" s="0" t="n">
        <f aca="true">-50+RAND()*(50--50)</f>
        <v>-20.7205352910511</v>
      </c>
      <c r="B1087" s="0" t="n">
        <v>-34.3961441081027</v>
      </c>
      <c r="C1087" s="0" t="n">
        <v>-37.8518538398419</v>
      </c>
      <c r="D1087" s="0" t="n">
        <f aca="false">2-(2.1*(COS(9.8*B1087)*SIN(1.3*C1087)))</f>
        <v>3.09137501586444</v>
      </c>
      <c r="E1087" s="0" t="n">
        <v>3.09137501586444</v>
      </c>
    </row>
    <row r="1088" customFormat="false" ht="13.8" hidden="false" customHeight="false" outlineLevel="0" collapsed="false">
      <c r="A1088" s="0" t="n">
        <f aca="true">-50+RAND()*(50--50)</f>
        <v>38.5430146107444</v>
      </c>
      <c r="B1088" s="0" t="n">
        <v>23.853926779719</v>
      </c>
      <c r="C1088" s="0" t="n">
        <v>32.1442295300688</v>
      </c>
      <c r="D1088" s="0" t="n">
        <f aca="false">2-(2.1*(COS(9.8*B1088)*SIN(1.3*C1088)))</f>
        <v>2.47125724366851</v>
      </c>
      <c r="E1088" s="0" t="n">
        <v>2.47125724366851</v>
      </c>
    </row>
    <row r="1089" customFormat="false" ht="13.8" hidden="false" customHeight="false" outlineLevel="0" collapsed="false">
      <c r="A1089" s="0" t="n">
        <f aca="true">-50+RAND()*(50--50)</f>
        <v>5.81398009352275</v>
      </c>
      <c r="B1089" s="0" t="n">
        <v>39.0171200380776</v>
      </c>
      <c r="C1089" s="0" t="n">
        <v>-49.4266040218537</v>
      </c>
      <c r="D1089" s="0" t="n">
        <f aca="false">2-(2.1*(COS(9.8*B1089)*SIN(1.3*C1089)))</f>
        <v>3.28045075070727</v>
      </c>
      <c r="E1089" s="0" t="n">
        <v>3.28045075070727</v>
      </c>
    </row>
    <row r="1090" customFormat="false" ht="13.8" hidden="false" customHeight="false" outlineLevel="0" collapsed="false">
      <c r="A1090" s="0" t="n">
        <f aca="true">-50+RAND()*(50--50)</f>
        <v>26.8386588958324</v>
      </c>
      <c r="B1090" s="0" t="n">
        <v>-18.6895944997438</v>
      </c>
      <c r="C1090" s="0" t="n">
        <v>20.6853032425651</v>
      </c>
      <c r="D1090" s="0" t="n">
        <f aca="false">2-(2.1*(COS(9.8*B1090)*SIN(1.3*C1090)))</f>
        <v>0.792556863278939</v>
      </c>
      <c r="E1090" s="0" t="n">
        <v>0.792556863278939</v>
      </c>
    </row>
    <row r="1091" customFormat="false" ht="13.8" hidden="false" customHeight="false" outlineLevel="0" collapsed="false">
      <c r="A1091" s="0" t="n">
        <f aca="true">-50+RAND()*(50--50)</f>
        <v>7.50568261411909</v>
      </c>
      <c r="B1091" s="0" t="n">
        <v>16.4981510764298</v>
      </c>
      <c r="C1091" s="0" t="n">
        <v>-3.19981001218375</v>
      </c>
      <c r="D1091" s="0" t="n">
        <f aca="false">2-(2.1*(COS(9.8*B1091)*SIN(1.3*C1091)))</f>
        <v>2.19646864241046</v>
      </c>
      <c r="E1091" s="0" t="n">
        <v>2.19646864241046</v>
      </c>
    </row>
    <row r="1092" customFormat="false" ht="13.8" hidden="false" customHeight="false" outlineLevel="0" collapsed="false">
      <c r="A1092" s="0" t="n">
        <f aca="true">-50+RAND()*(50--50)</f>
        <v>-44.7873020611111</v>
      </c>
      <c r="B1092" s="0" t="n">
        <v>-1.53754834104925</v>
      </c>
      <c r="C1092" s="0" t="n">
        <v>36.973914929042</v>
      </c>
      <c r="D1092" s="0" t="n">
        <f aca="false">2-(2.1*(COS(9.8*B1092)*SIN(1.3*C1092)))</f>
        <v>0.637555747954729</v>
      </c>
      <c r="E1092" s="0" t="n">
        <v>0.637555747954729</v>
      </c>
    </row>
    <row r="1093" customFormat="false" ht="13.8" hidden="false" customHeight="false" outlineLevel="0" collapsed="false">
      <c r="A1093" s="0" t="n">
        <f aca="true">-50+RAND()*(50--50)</f>
        <v>-8.23681339961514</v>
      </c>
      <c r="B1093" s="0" t="n">
        <v>-7.68100156069133</v>
      </c>
      <c r="C1093" s="0" t="n">
        <v>9.42527788719752</v>
      </c>
      <c r="D1093" s="0" t="n">
        <f aca="false">2-(2.1*(COS(9.8*B1093)*SIN(1.3*C1093)))</f>
        <v>2.6426321228409</v>
      </c>
      <c r="E1093" s="0" t="n">
        <v>2.6426321228409</v>
      </c>
    </row>
    <row r="1094" customFormat="false" ht="13.8" hidden="false" customHeight="false" outlineLevel="0" collapsed="false">
      <c r="A1094" s="0" t="n">
        <f aca="true">-50+RAND()*(50--50)</f>
        <v>-46.0587013726865</v>
      </c>
      <c r="B1094" s="0" t="n">
        <v>-13.3751290742687</v>
      </c>
      <c r="C1094" s="0" t="n">
        <v>-2.58333806781499</v>
      </c>
      <c r="D1094" s="0" t="n">
        <f aca="false">2-(2.1*(COS(9.8*B1094)*SIN(1.3*C1094)))</f>
        <v>1.70900439315984</v>
      </c>
      <c r="E1094" s="0" t="n">
        <v>1.70900439315984</v>
      </c>
    </row>
    <row r="1095" customFormat="false" ht="13.8" hidden="false" customHeight="false" outlineLevel="0" collapsed="false">
      <c r="A1095" s="0" t="n">
        <f aca="true">-50+RAND()*(50--50)</f>
        <v>39.8662094896688</v>
      </c>
      <c r="B1095" s="0" t="n">
        <v>23.4350830865727</v>
      </c>
      <c r="C1095" s="0" t="n">
        <v>31.3670875863874</v>
      </c>
      <c r="D1095" s="0" t="n">
        <f aca="false">2-(2.1*(COS(9.8*B1095)*SIN(1.3*C1095)))</f>
        <v>2.12615679240637</v>
      </c>
      <c r="E1095" s="0" t="n">
        <v>2.12615679240637</v>
      </c>
    </row>
    <row r="1096" customFormat="false" ht="13.8" hidden="false" customHeight="false" outlineLevel="0" collapsed="false">
      <c r="A1096" s="0" t="n">
        <f aca="true">-50+RAND()*(50--50)</f>
        <v>22.2918566706053</v>
      </c>
      <c r="B1096" s="0" t="n">
        <v>-41.8226807181113</v>
      </c>
      <c r="C1096" s="0" t="n">
        <v>21.1146482570313</v>
      </c>
      <c r="D1096" s="0" t="n">
        <f aca="false">2-(2.1*(COS(9.8*B1096)*SIN(1.3*C1096)))</f>
        <v>1.82207581376363</v>
      </c>
      <c r="E1096" s="0" t="n">
        <v>1.82207581376363</v>
      </c>
    </row>
    <row r="1097" customFormat="false" ht="13.8" hidden="false" customHeight="false" outlineLevel="0" collapsed="false">
      <c r="A1097" s="0" t="n">
        <f aca="true">-50+RAND()*(50--50)</f>
        <v>5.74735886392196</v>
      </c>
      <c r="B1097" s="0" t="n">
        <v>-10.5607084439642</v>
      </c>
      <c r="C1097" s="0" t="n">
        <v>48.6208252140296</v>
      </c>
      <c r="D1097" s="0" t="n">
        <f aca="false">2-(2.1*(COS(9.8*B1097)*SIN(1.3*C1097)))</f>
        <v>2.75749417308109</v>
      </c>
      <c r="E1097" s="0" t="n">
        <v>2.75749417308109</v>
      </c>
    </row>
    <row r="1098" customFormat="false" ht="13.8" hidden="false" customHeight="false" outlineLevel="0" collapsed="false">
      <c r="A1098" s="0" t="n">
        <f aca="true">-50+RAND()*(50--50)</f>
        <v>7.48528303845235</v>
      </c>
      <c r="B1098" s="0" t="n">
        <v>-2.086917730026</v>
      </c>
      <c r="C1098" s="0" t="n">
        <v>-9.39747849638653</v>
      </c>
      <c r="D1098" s="0" t="n">
        <f aca="false">2-(2.1*(COS(9.8*B1098)*SIN(1.3*C1098)))</f>
        <v>2.02261504412477</v>
      </c>
      <c r="E1098" s="0" t="n">
        <v>2.02261504412477</v>
      </c>
    </row>
    <row r="1099" customFormat="false" ht="13.8" hidden="false" customHeight="false" outlineLevel="0" collapsed="false">
      <c r="A1099" s="0" t="n">
        <f aca="true">-50+RAND()*(50--50)</f>
        <v>-35.6563531252606</v>
      </c>
      <c r="B1099" s="0" t="n">
        <v>17.3305872339517</v>
      </c>
      <c r="C1099" s="0" t="n">
        <v>33.4166048806281</v>
      </c>
      <c r="D1099" s="0" t="n">
        <f aca="false">2-(2.1*(COS(9.8*B1099)*SIN(1.3*C1099)))</f>
        <v>3.06073944403024</v>
      </c>
      <c r="E1099" s="0" t="n">
        <v>3.06073944403024</v>
      </c>
    </row>
    <row r="1100" customFormat="false" ht="13.8" hidden="false" customHeight="false" outlineLevel="0" collapsed="false">
      <c r="A1100" s="0" t="n">
        <f aca="true">-50+RAND()*(50--50)</f>
        <v>38.9542617670852</v>
      </c>
      <c r="B1100" s="0" t="n">
        <v>9.95072010381458</v>
      </c>
      <c r="C1100" s="0" t="n">
        <v>-41.945271739169</v>
      </c>
      <c r="D1100" s="0" t="n">
        <f aca="false">2-(2.1*(COS(9.8*B1100)*SIN(1.3*C1100)))</f>
        <v>3.87643410139991</v>
      </c>
      <c r="E1100" s="0" t="n">
        <v>3.87643410139991</v>
      </c>
    </row>
    <row r="1101" customFormat="false" ht="13.8" hidden="false" customHeight="false" outlineLevel="0" collapsed="false">
      <c r="A1101" s="0" t="n">
        <f aca="true">-50+RAND()*(50--50)</f>
        <v>6.31676983264127</v>
      </c>
      <c r="B1101" s="0" t="n">
        <v>46.6795706802998</v>
      </c>
      <c r="C1101" s="0" t="n">
        <v>-18.5275854070262</v>
      </c>
      <c r="D1101" s="0" t="n">
        <f aca="false">2-(2.1*(COS(9.8*B1101)*SIN(1.3*C1101)))</f>
        <v>1.36275264759618</v>
      </c>
      <c r="E1101" s="0" t="n">
        <v>1.36275264759618</v>
      </c>
    </row>
    <row r="1102" customFormat="false" ht="13.8" hidden="false" customHeight="false" outlineLevel="0" collapsed="false">
      <c r="A1102" s="0" t="n">
        <f aca="true">-50+RAND()*(50--50)</f>
        <v>-30.9267594472598</v>
      </c>
      <c r="B1102" s="0" t="n">
        <v>20.9013292544476</v>
      </c>
      <c r="C1102" s="0" t="n">
        <v>21.3547503311692</v>
      </c>
      <c r="D1102" s="0" t="n">
        <f aca="false">2-(2.1*(COS(9.8*B1102)*SIN(1.3*C1102)))</f>
        <v>2.83334166998186</v>
      </c>
      <c r="E1102" s="0" t="n">
        <v>2.83334166998186</v>
      </c>
    </row>
    <row r="1103" customFormat="false" ht="13.8" hidden="false" customHeight="false" outlineLevel="0" collapsed="false">
      <c r="A1103" s="0" t="n">
        <f aca="true">-50+RAND()*(50--50)</f>
        <v>9.70881671417174</v>
      </c>
      <c r="B1103" s="0" t="n">
        <v>45.6724186379958</v>
      </c>
      <c r="C1103" s="0" t="n">
        <v>24.076856089636</v>
      </c>
      <c r="D1103" s="0" t="n">
        <f aca="false">2-(2.1*(COS(9.8*B1103)*SIN(1.3*C1103)))</f>
        <v>2.02118216325504</v>
      </c>
      <c r="E1103" s="0" t="n">
        <v>2.02118216325504</v>
      </c>
    </row>
    <row r="1104" customFormat="false" ht="13.8" hidden="false" customHeight="false" outlineLevel="0" collapsed="false">
      <c r="A1104" s="0" t="n">
        <f aca="true">-50+RAND()*(50--50)</f>
        <v>13.404960823815</v>
      </c>
      <c r="B1104" s="0" t="n">
        <v>-49.7327490728585</v>
      </c>
      <c r="C1104" s="0" t="n">
        <v>29.5216430242556</v>
      </c>
      <c r="D1104" s="0" t="n">
        <f aca="false">2-(2.1*(COS(9.8*B1104)*SIN(1.3*C1104)))</f>
        <v>3.19655577312355</v>
      </c>
      <c r="E1104" s="0" t="n">
        <v>3.19655577312355</v>
      </c>
    </row>
    <row r="1105" customFormat="false" ht="13.8" hidden="false" customHeight="false" outlineLevel="0" collapsed="false">
      <c r="A1105" s="0" t="n">
        <f aca="true">-50+RAND()*(50--50)</f>
        <v>-41.6900751143577</v>
      </c>
      <c r="B1105" s="0" t="n">
        <v>15.09678744225</v>
      </c>
      <c r="C1105" s="0" t="n">
        <v>9.87365087339143</v>
      </c>
      <c r="D1105" s="0" t="n">
        <f aca="false">2-(2.1*(COS(9.8*B1105)*SIN(1.3*C1105)))</f>
        <v>2.53494683269396</v>
      </c>
      <c r="E1105" s="0" t="n">
        <v>2.53494683269396</v>
      </c>
    </row>
    <row r="1106" customFormat="false" ht="13.8" hidden="false" customHeight="false" outlineLevel="0" collapsed="false">
      <c r="A1106" s="0" t="n">
        <f aca="true">-50+RAND()*(50--50)</f>
        <v>34.3205560164979</v>
      </c>
      <c r="B1106" s="0" t="n">
        <v>-29.7489189509374</v>
      </c>
      <c r="C1106" s="0" t="n">
        <v>2.4829311526502</v>
      </c>
      <c r="D1106" s="0" t="n">
        <f aca="false">2-(2.1*(COS(9.8*B1106)*SIN(1.3*C1106)))</f>
        <v>1.85374456827384</v>
      </c>
      <c r="E1106" s="0" t="n">
        <v>1.85374456827384</v>
      </c>
    </row>
    <row r="1107" customFormat="false" ht="13.8" hidden="false" customHeight="false" outlineLevel="0" collapsed="false">
      <c r="A1107" s="0" t="n">
        <f aca="true">-50+RAND()*(50--50)</f>
        <v>20.0530202848347</v>
      </c>
      <c r="B1107" s="0" t="n">
        <v>34.0075819952822</v>
      </c>
      <c r="C1107" s="0" t="n">
        <v>35.289578439151</v>
      </c>
      <c r="D1107" s="0" t="n">
        <f aca="false">2-(2.1*(COS(9.8*B1107)*SIN(1.3*C1107)))</f>
        <v>0.0785937527723399</v>
      </c>
      <c r="E1107" s="0" t="n">
        <v>0.0785937527723399</v>
      </c>
    </row>
    <row r="1108" customFormat="false" ht="13.8" hidden="false" customHeight="false" outlineLevel="0" collapsed="false">
      <c r="A1108" s="0" t="n">
        <f aca="true">-50+RAND()*(50--50)</f>
        <v>-20.6770113384435</v>
      </c>
      <c r="B1108" s="0" t="n">
        <v>-40.7711561003632</v>
      </c>
      <c r="C1108" s="0" t="n">
        <v>13.1071363444304</v>
      </c>
      <c r="D1108" s="0" t="n">
        <f aca="false">2-(2.1*(COS(9.8*B1108)*SIN(1.3*C1108)))</f>
        <v>0.288060396731529</v>
      </c>
      <c r="E1108" s="0" t="n">
        <v>0.288060396731529</v>
      </c>
    </row>
    <row r="1109" customFormat="false" ht="13.8" hidden="false" customHeight="false" outlineLevel="0" collapsed="false">
      <c r="A1109" s="0" t="n">
        <f aca="true">-50+RAND()*(50--50)</f>
        <v>-2.38647175982385</v>
      </c>
      <c r="B1109" s="0" t="n">
        <v>26.2962109367033</v>
      </c>
      <c r="C1109" s="0" t="n">
        <v>-8.28328179005271</v>
      </c>
      <c r="D1109" s="0" t="n">
        <f aca="false">2-(2.1*(COS(9.8*B1109)*SIN(1.3*C1109)))</f>
        <v>-0.0372776083248811</v>
      </c>
      <c r="E1109" s="0" t="n">
        <v>-0.0372776083248811</v>
      </c>
    </row>
    <row r="1110" customFormat="false" ht="13.8" hidden="false" customHeight="false" outlineLevel="0" collapsed="false">
      <c r="A1110" s="0" t="n">
        <f aca="true">-50+RAND()*(50--50)</f>
        <v>-15.049654646429</v>
      </c>
      <c r="B1110" s="0" t="n">
        <v>47.5563385772381</v>
      </c>
      <c r="C1110" s="0" t="n">
        <v>1.95903735195299</v>
      </c>
      <c r="D1110" s="0" t="n">
        <f aca="false">2-(2.1*(COS(9.8*B1110)*SIN(1.3*C1110)))</f>
        <v>1.46244280710612</v>
      </c>
      <c r="E1110" s="0" t="n">
        <v>1.46244280710612</v>
      </c>
    </row>
    <row r="1111" customFormat="false" ht="13.8" hidden="false" customHeight="false" outlineLevel="0" collapsed="false">
      <c r="A1111" s="0" t="n">
        <f aca="true">-50+RAND()*(50--50)</f>
        <v>4.9967721074578</v>
      </c>
      <c r="B1111" s="0" t="n">
        <v>-37.405699374832</v>
      </c>
      <c r="C1111" s="0" t="n">
        <v>39.3201612915962</v>
      </c>
      <c r="D1111" s="0" t="n">
        <f aca="false">2-(2.1*(COS(9.8*B1111)*SIN(1.3*C1111)))</f>
        <v>2.86557234509314</v>
      </c>
      <c r="E1111" s="0" t="n">
        <v>2.86557234509314</v>
      </c>
    </row>
    <row r="1112" customFormat="false" ht="13.8" hidden="false" customHeight="false" outlineLevel="0" collapsed="false">
      <c r="A1112" s="0" t="n">
        <f aca="true">-50+RAND()*(50--50)</f>
        <v>32.5537293071631</v>
      </c>
      <c r="B1112" s="0" t="n">
        <v>-25.4198135854002</v>
      </c>
      <c r="C1112" s="0" t="n">
        <v>33.1541165328485</v>
      </c>
      <c r="D1112" s="0" t="n">
        <f aca="false">2-(2.1*(COS(9.8*B1112)*SIN(1.3*C1112)))</f>
        <v>1.02868191497429</v>
      </c>
      <c r="E1112" s="0" t="n">
        <v>1.02868191497429</v>
      </c>
    </row>
    <row r="1113" customFormat="false" ht="13.8" hidden="false" customHeight="false" outlineLevel="0" collapsed="false">
      <c r="A1113" s="0" t="n">
        <f aca="true">-50+RAND()*(50--50)</f>
        <v>17.3443980433636</v>
      </c>
      <c r="B1113" s="0" t="n">
        <v>13.2893484013936</v>
      </c>
      <c r="C1113" s="0" t="n">
        <v>-21.6642488836223</v>
      </c>
      <c r="D1113" s="0" t="n">
        <f aca="false">2-(2.1*(COS(9.8*B1113)*SIN(1.3*C1113)))</f>
        <v>1.9674839367895</v>
      </c>
      <c r="E1113" s="0" t="n">
        <v>1.9674839367895</v>
      </c>
    </row>
    <row r="1114" customFormat="false" ht="13.8" hidden="false" customHeight="false" outlineLevel="0" collapsed="false">
      <c r="A1114" s="0" t="n">
        <f aca="true">-50+RAND()*(50--50)</f>
        <v>-25.7891873426702</v>
      </c>
      <c r="B1114" s="0" t="n">
        <v>-17.2554986714177</v>
      </c>
      <c r="C1114" s="0" t="n">
        <v>6.17828427279715</v>
      </c>
      <c r="D1114" s="0" t="n">
        <f aca="false">2-(2.1*(COS(9.8*B1114)*SIN(1.3*C1114)))</f>
        <v>0.229456240468893</v>
      </c>
      <c r="E1114" s="0" t="n">
        <v>0.229456240468893</v>
      </c>
    </row>
    <row r="1115" customFormat="false" ht="13.8" hidden="false" customHeight="false" outlineLevel="0" collapsed="false">
      <c r="A1115" s="0" t="n">
        <f aca="true">-50+RAND()*(50--50)</f>
        <v>-1.99536570535893</v>
      </c>
      <c r="B1115" s="0" t="n">
        <v>-19.5713790100137</v>
      </c>
      <c r="C1115" s="0" t="n">
        <v>16.9752092224995</v>
      </c>
      <c r="D1115" s="0" t="n">
        <f aca="false">2-(2.1*(COS(9.8*B1115)*SIN(1.3*C1115)))</f>
        <v>1.84136242063886</v>
      </c>
      <c r="E1115" s="0" t="n">
        <v>1.84136242063886</v>
      </c>
    </row>
    <row r="1116" customFormat="false" ht="13.8" hidden="false" customHeight="false" outlineLevel="0" collapsed="false">
      <c r="A1116" s="0" t="n">
        <f aca="true">-50+RAND()*(50--50)</f>
        <v>-33.4463757038483</v>
      </c>
      <c r="B1116" s="0" t="n">
        <v>19.6769351454126</v>
      </c>
      <c r="C1116" s="0" t="n">
        <v>-42.728661874809</v>
      </c>
      <c r="D1116" s="0" t="n">
        <f aca="false">2-(2.1*(COS(9.8*B1116)*SIN(1.3*C1116)))</f>
        <v>2.64614758791131</v>
      </c>
      <c r="E1116" s="0" t="n">
        <v>2.64614758791131</v>
      </c>
    </row>
    <row r="1117" customFormat="false" ht="13.8" hidden="false" customHeight="false" outlineLevel="0" collapsed="false">
      <c r="A1117" s="0" t="n">
        <f aca="true">-50+RAND()*(50--50)</f>
        <v>-40.6704971428196</v>
      </c>
      <c r="B1117" s="0" t="n">
        <v>15.5022945531435</v>
      </c>
      <c r="C1117" s="0" t="n">
        <v>27.8220532680327</v>
      </c>
      <c r="D1117" s="0" t="n">
        <f aca="false">2-(2.1*(COS(9.8*B1117)*SIN(1.3*C1117)))</f>
        <v>2.90276552670277</v>
      </c>
      <c r="E1117" s="0" t="n">
        <v>2.90276552670277</v>
      </c>
    </row>
    <row r="1118" customFormat="false" ht="13.8" hidden="false" customHeight="false" outlineLevel="0" collapsed="false">
      <c r="A1118" s="0" t="n">
        <f aca="true">-50+RAND()*(50--50)</f>
        <v>5.74930744612131</v>
      </c>
      <c r="B1118" s="0" t="n">
        <v>-47.0113707194318</v>
      </c>
      <c r="C1118" s="0" t="n">
        <v>18.2470149407399</v>
      </c>
      <c r="D1118" s="0" t="n">
        <f aca="false">2-(2.1*(COS(9.8*B1118)*SIN(1.3*C1118)))</f>
        <v>1.06445855009607</v>
      </c>
      <c r="E1118" s="0" t="n">
        <v>1.06445855009607</v>
      </c>
    </row>
    <row r="1119" customFormat="false" ht="13.8" hidden="false" customHeight="false" outlineLevel="0" collapsed="false">
      <c r="A1119" s="0" t="n">
        <f aca="true">-50+RAND()*(50--50)</f>
        <v>-36.5815813942493</v>
      </c>
      <c r="B1119" s="0" t="n">
        <v>13.7999324011981</v>
      </c>
      <c r="C1119" s="0" t="n">
        <v>-33.348559944493</v>
      </c>
      <c r="D1119" s="0" t="n">
        <f aca="false">2-(2.1*(COS(9.8*B1119)*SIN(1.3*C1119)))</f>
        <v>3.22175916919039</v>
      </c>
      <c r="E1119" s="0" t="n">
        <v>3.22175916919039</v>
      </c>
    </row>
    <row r="1120" customFormat="false" ht="13.8" hidden="false" customHeight="false" outlineLevel="0" collapsed="false">
      <c r="A1120" s="0" t="n">
        <f aca="true">-50+RAND()*(50--50)</f>
        <v>44.931624739978</v>
      </c>
      <c r="B1120" s="0" t="n">
        <v>27.4604727462019</v>
      </c>
      <c r="C1120" s="0" t="n">
        <v>3.23829614738892</v>
      </c>
      <c r="D1120" s="0" t="n">
        <f aca="false">2-(2.1*(COS(9.8*B1120)*SIN(1.3*C1120)))</f>
        <v>2.89270078910606</v>
      </c>
      <c r="E1120" s="0" t="n">
        <v>2.89270078910606</v>
      </c>
    </row>
    <row r="1121" customFormat="false" ht="13.8" hidden="false" customHeight="false" outlineLevel="0" collapsed="false">
      <c r="A1121" s="0" t="n">
        <f aca="true">-50+RAND()*(50--50)</f>
        <v>-13.9733931778287</v>
      </c>
      <c r="B1121" s="0" t="n">
        <v>36.1779268138121</v>
      </c>
      <c r="C1121" s="0" t="n">
        <v>45.3382327726487</v>
      </c>
      <c r="D1121" s="0" t="n">
        <f aca="false">2-(2.1*(COS(9.8*B1121)*SIN(1.3*C1121)))</f>
        <v>3.28576651910696</v>
      </c>
      <c r="E1121" s="0" t="n">
        <v>3.28576651910696</v>
      </c>
    </row>
    <row r="1122" customFormat="false" ht="13.8" hidden="false" customHeight="false" outlineLevel="0" collapsed="false">
      <c r="A1122" s="0" t="n">
        <f aca="true">-50+RAND()*(50--50)</f>
        <v>9.77402582212535</v>
      </c>
      <c r="B1122" s="0" t="n">
        <v>43.1574397797976</v>
      </c>
      <c r="C1122" s="0" t="n">
        <v>-28.8574304489178</v>
      </c>
      <c r="D1122" s="0" t="n">
        <f aca="false">2-(2.1*(COS(9.8*B1122)*SIN(1.3*C1122)))</f>
        <v>2.14952517521466</v>
      </c>
      <c r="E1122" s="0" t="n">
        <v>2.14952517521466</v>
      </c>
    </row>
    <row r="1123" customFormat="false" ht="13.8" hidden="false" customHeight="false" outlineLevel="0" collapsed="false">
      <c r="A1123" s="0" t="n">
        <f aca="true">-50+RAND()*(50--50)</f>
        <v>-18.3306106042842</v>
      </c>
      <c r="B1123" s="0" t="n">
        <v>28.0069920328667</v>
      </c>
      <c r="C1123" s="0" t="n">
        <v>-49.0354372231398</v>
      </c>
      <c r="D1123" s="0" t="n">
        <f aca="false">2-(2.1*(COS(9.8*B1123)*SIN(1.3*C1123)))</f>
        <v>1.32047263736244</v>
      </c>
      <c r="E1123" s="0" t="n">
        <v>1.32047263736244</v>
      </c>
    </row>
    <row r="1124" customFormat="false" ht="13.8" hidden="false" customHeight="false" outlineLevel="0" collapsed="false">
      <c r="A1124" s="0" t="n">
        <f aca="true">-50+RAND()*(50--50)</f>
        <v>27.6475951604962</v>
      </c>
      <c r="B1124" s="0" t="n">
        <v>-25.1573635908662</v>
      </c>
      <c r="C1124" s="0" t="n">
        <v>46.9402493720297</v>
      </c>
      <c r="D1124" s="0" t="n">
        <f aca="false">2-(2.1*(COS(9.8*B1124)*SIN(1.3*C1124)))</f>
        <v>2.14853525237853</v>
      </c>
      <c r="E1124" s="0" t="n">
        <v>2.14853525237853</v>
      </c>
    </row>
    <row r="1125" customFormat="false" ht="13.8" hidden="false" customHeight="false" outlineLevel="0" collapsed="false">
      <c r="A1125" s="0" t="n">
        <f aca="true">-50+RAND()*(50--50)</f>
        <v>15.3142783747986</v>
      </c>
      <c r="B1125" s="0" t="n">
        <v>-44.5127386980735</v>
      </c>
      <c r="C1125" s="0" t="n">
        <v>43.4329194802125</v>
      </c>
      <c r="D1125" s="0" t="n">
        <f aca="false">2-(2.1*(COS(9.8*B1125)*SIN(1.3*C1125)))</f>
        <v>1.83833574331122</v>
      </c>
      <c r="E1125" s="0" t="n">
        <v>1.83833574331122</v>
      </c>
    </row>
    <row r="1126" customFormat="false" ht="13.8" hidden="false" customHeight="false" outlineLevel="0" collapsed="false">
      <c r="A1126" s="0" t="n">
        <f aca="true">-50+RAND()*(50--50)</f>
        <v>3.09761564591111</v>
      </c>
      <c r="B1126" s="0" t="n">
        <v>41.1934311851825</v>
      </c>
      <c r="C1126" s="0" t="n">
        <v>-35.3017934508227</v>
      </c>
      <c r="D1126" s="0" t="n">
        <f aca="false">2-(2.1*(COS(9.8*B1126)*SIN(1.3*C1126)))</f>
        <v>1.99807982766202</v>
      </c>
      <c r="E1126" s="0" t="n">
        <v>1.99807982766202</v>
      </c>
    </row>
    <row r="1127" customFormat="false" ht="13.8" hidden="false" customHeight="false" outlineLevel="0" collapsed="false">
      <c r="A1127" s="0" t="n">
        <f aca="true">-50+RAND()*(50--50)</f>
        <v>-34.2117226333029</v>
      </c>
      <c r="B1127" s="0" t="n">
        <v>49.8638626907531</v>
      </c>
      <c r="C1127" s="0" t="n">
        <v>-33.2844123825041</v>
      </c>
      <c r="D1127" s="0" t="n">
        <f aca="false">2-(2.1*(COS(9.8*B1127)*SIN(1.3*C1127)))</f>
        <v>1.79728092199965</v>
      </c>
      <c r="E1127" s="0" t="n">
        <v>1.79728092199965</v>
      </c>
    </row>
    <row r="1128" customFormat="false" ht="13.8" hidden="false" customHeight="false" outlineLevel="0" collapsed="false">
      <c r="A1128" s="0" t="n">
        <f aca="true">-50+RAND()*(50--50)</f>
        <v>28.4759100488294</v>
      </c>
      <c r="B1128" s="0" t="n">
        <v>43.5384745533591</v>
      </c>
      <c r="C1128" s="0" t="n">
        <v>-32.7447776243662</v>
      </c>
      <c r="D1128" s="0" t="n">
        <f aca="false">2-(2.1*(COS(9.8*B1128)*SIN(1.3*C1128)))</f>
        <v>0.264442258488945</v>
      </c>
      <c r="E1128" s="0" t="n">
        <v>0.264442258488945</v>
      </c>
    </row>
    <row r="1129" customFormat="false" ht="13.8" hidden="false" customHeight="false" outlineLevel="0" collapsed="false">
      <c r="A1129" s="0" t="n">
        <f aca="true">-50+RAND()*(50--50)</f>
        <v>-6.04718873981254</v>
      </c>
      <c r="B1129" s="0" t="n">
        <v>47.7295399667567</v>
      </c>
      <c r="C1129" s="0" t="n">
        <v>-3.2420936913885</v>
      </c>
      <c r="D1129" s="0" t="n">
        <f aca="false">2-(2.1*(COS(9.8*B1129)*SIN(1.3*C1129)))</f>
        <v>3.73477270043228</v>
      </c>
      <c r="E1129" s="0" t="n">
        <v>3.73477270043228</v>
      </c>
    </row>
    <row r="1130" customFormat="false" ht="13.8" hidden="false" customHeight="false" outlineLevel="0" collapsed="false">
      <c r="A1130" s="0" t="n">
        <f aca="true">-50+RAND()*(50--50)</f>
        <v>-24.3103427104117</v>
      </c>
      <c r="B1130" s="0" t="n">
        <v>41.2412447360789</v>
      </c>
      <c r="C1130" s="0" t="n">
        <v>24.1890790990447</v>
      </c>
      <c r="D1130" s="0" t="n">
        <f aca="false">2-(2.1*(COS(9.8*B1130)*SIN(1.3*C1130)))</f>
        <v>2.02838436156138</v>
      </c>
      <c r="E1130" s="0" t="n">
        <v>2.02838436156138</v>
      </c>
    </row>
    <row r="1131" customFormat="false" ht="13.8" hidden="false" customHeight="false" outlineLevel="0" collapsed="false">
      <c r="A1131" s="0" t="n">
        <f aca="true">-50+RAND()*(50--50)</f>
        <v>-30.3603954695714</v>
      </c>
      <c r="B1131" s="0" t="n">
        <v>49.5677683315528</v>
      </c>
      <c r="C1131" s="0" t="n">
        <v>-47.0414962839205</v>
      </c>
      <c r="D1131" s="0" t="n">
        <f aca="false">2-(2.1*(COS(9.8*B1131)*SIN(1.3*C1131)))</f>
        <v>2.79008114485703</v>
      </c>
      <c r="E1131" s="0" t="n">
        <v>2.79008114485703</v>
      </c>
    </row>
    <row r="1132" customFormat="false" ht="13.8" hidden="false" customHeight="false" outlineLevel="0" collapsed="false">
      <c r="A1132" s="0" t="n">
        <f aca="true">-50+RAND()*(50--50)</f>
        <v>-46.9003455067372</v>
      </c>
      <c r="B1132" s="0" t="n">
        <v>28.3090056812169</v>
      </c>
      <c r="C1132" s="0" t="n">
        <v>-17.6207003362397</v>
      </c>
      <c r="D1132" s="0" t="n">
        <f aca="false">2-(2.1*(COS(9.8*B1132)*SIN(1.3*C1132)))</f>
        <v>1.05596929720692</v>
      </c>
      <c r="E1132" s="0" t="n">
        <v>1.05596929720692</v>
      </c>
    </row>
    <row r="1133" customFormat="false" ht="13.8" hidden="false" customHeight="false" outlineLevel="0" collapsed="false">
      <c r="A1133" s="0" t="n">
        <f aca="true">-50+RAND()*(50--50)</f>
        <v>-39.250789646684</v>
      </c>
      <c r="B1133" s="0" t="n">
        <v>15.2799611433205</v>
      </c>
      <c r="C1133" s="0" t="n">
        <v>-49.5867491757409</v>
      </c>
      <c r="D1133" s="0" t="n">
        <f aca="false">2-(2.1*(COS(9.8*B1133)*SIN(1.3*C1133)))</f>
        <v>3.03786452132904</v>
      </c>
      <c r="E1133" s="0" t="n">
        <v>3.03786452132904</v>
      </c>
    </row>
    <row r="1134" customFormat="false" ht="13.8" hidden="false" customHeight="false" outlineLevel="0" collapsed="false">
      <c r="A1134" s="0" t="n">
        <f aca="true">-50+RAND()*(50--50)</f>
        <v>44.254956303227</v>
      </c>
      <c r="B1134" s="0" t="n">
        <v>43.4793090394222</v>
      </c>
      <c r="C1134" s="0" t="n">
        <v>-34.304972394545</v>
      </c>
      <c r="D1134" s="0" t="n">
        <f aca="false">2-(2.1*(COS(9.8*B1134)*SIN(1.3*C1134)))</f>
        <v>2.4839704974746</v>
      </c>
      <c r="E1134" s="0" t="n">
        <v>2.4839704974746</v>
      </c>
    </row>
    <row r="1135" customFormat="false" ht="13.8" hidden="false" customHeight="false" outlineLevel="0" collapsed="false">
      <c r="A1135" s="0" t="n">
        <f aca="true">-50+RAND()*(50--50)</f>
        <v>-5.3560566675975</v>
      </c>
      <c r="B1135" s="0" t="n">
        <v>49.0147495625448</v>
      </c>
      <c r="C1135" s="0" t="n">
        <v>-48.0592005450069</v>
      </c>
      <c r="D1135" s="0" t="n">
        <f aca="false">2-(2.1*(COS(9.8*B1135)*SIN(1.3*C1135)))</f>
        <v>2.69288287120279</v>
      </c>
      <c r="E1135" s="0" t="n">
        <v>2.69288287120279</v>
      </c>
    </row>
    <row r="1136" customFormat="false" ht="13.8" hidden="false" customHeight="false" outlineLevel="0" collapsed="false">
      <c r="A1136" s="0" t="n">
        <f aca="true">-50+RAND()*(50--50)</f>
        <v>-32.3736032463445</v>
      </c>
      <c r="B1136" s="0" t="n">
        <v>-47.0183493923927</v>
      </c>
      <c r="C1136" s="0" t="n">
        <v>-2.65426352894399</v>
      </c>
      <c r="D1136" s="0" t="n">
        <f aca="false">2-(2.1*(COS(9.8*B1136)*SIN(1.3*C1136)))</f>
        <v>2.32636885251161</v>
      </c>
      <c r="E1136" s="0" t="n">
        <v>2.32636885251161</v>
      </c>
    </row>
    <row r="1137" customFormat="false" ht="13.8" hidden="false" customHeight="false" outlineLevel="0" collapsed="false">
      <c r="A1137" s="0" t="n">
        <f aca="true">-50+RAND()*(50--50)</f>
        <v>-38.2176693645022</v>
      </c>
      <c r="B1137" s="0" t="n">
        <v>-22.8437293973158</v>
      </c>
      <c r="C1137" s="0" t="n">
        <v>-7.01120206103859</v>
      </c>
      <c r="D1137" s="0" t="n">
        <f aca="false">2-(2.1*(COS(9.8*B1137)*SIN(1.3*C1137)))</f>
        <v>1.56054071753669</v>
      </c>
      <c r="E1137" s="0" t="n">
        <v>1.56054071753669</v>
      </c>
    </row>
    <row r="1138" customFormat="false" ht="13.8" hidden="false" customHeight="false" outlineLevel="0" collapsed="false">
      <c r="A1138" s="0" t="n">
        <f aca="true">-50+RAND()*(50--50)</f>
        <v>-47.7149528109091</v>
      </c>
      <c r="B1138" s="0" t="n">
        <v>-34.5977726336779</v>
      </c>
      <c r="C1138" s="0" t="n">
        <v>-11.1908780779366</v>
      </c>
      <c r="D1138" s="0" t="n">
        <f aca="false">2-(2.1*(COS(9.8*B1138)*SIN(1.3*C1138)))</f>
        <v>3.87274441497282</v>
      </c>
      <c r="E1138" s="0" t="n">
        <v>3.87274441497282</v>
      </c>
    </row>
    <row r="1139" customFormat="false" ht="13.8" hidden="false" customHeight="false" outlineLevel="0" collapsed="false">
      <c r="A1139" s="0" t="n">
        <f aca="true">-50+RAND()*(50--50)</f>
        <v>29.7103120300595</v>
      </c>
      <c r="B1139" s="0" t="n">
        <v>-14.0709457804032</v>
      </c>
      <c r="C1139" s="0" t="n">
        <v>-37.4051053022362</v>
      </c>
      <c r="D1139" s="0" t="n">
        <f aca="false">2-(2.1*(COS(9.8*B1139)*SIN(1.3*C1139)))</f>
        <v>0.0211963809548694</v>
      </c>
      <c r="E1139" s="0" t="n">
        <v>0.0211963809548694</v>
      </c>
    </row>
    <row r="1140" customFormat="false" ht="13.8" hidden="false" customHeight="false" outlineLevel="0" collapsed="false">
      <c r="A1140" s="0" t="n">
        <f aca="true">-50+RAND()*(50--50)</f>
        <v>-12.5096540300877</v>
      </c>
      <c r="B1140" s="0" t="n">
        <v>-19.6270825284347</v>
      </c>
      <c r="C1140" s="0" t="n">
        <v>-18.9925533165163</v>
      </c>
      <c r="D1140" s="0" t="n">
        <f aca="false">2-(2.1*(COS(9.8*B1140)*SIN(1.3*C1140)))</f>
        <v>2.68284230054634</v>
      </c>
      <c r="E1140" s="0" t="n">
        <v>2.68284230054634</v>
      </c>
    </row>
    <row r="1141" customFormat="false" ht="13.8" hidden="false" customHeight="false" outlineLevel="0" collapsed="false">
      <c r="A1141" s="0" t="n">
        <f aca="true">-50+RAND()*(50--50)</f>
        <v>-34.5430490721697</v>
      </c>
      <c r="B1141" s="0" t="n">
        <v>-6.21637852650064</v>
      </c>
      <c r="C1141" s="0" t="n">
        <v>39.6966537589782</v>
      </c>
      <c r="D1141" s="0" t="n">
        <f aca="false">2-(2.1*(COS(9.8*B1141)*SIN(1.3*C1141)))</f>
        <v>2.68283484780634</v>
      </c>
      <c r="E1141" s="0" t="n">
        <v>2.68283484780634</v>
      </c>
    </row>
    <row r="1142" customFormat="false" ht="13.8" hidden="false" customHeight="false" outlineLevel="0" collapsed="false">
      <c r="A1142" s="0" t="n">
        <f aca="true">-50+RAND()*(50--50)</f>
        <v>25.5546462621998</v>
      </c>
      <c r="B1142" s="0" t="n">
        <v>28.9714889813807</v>
      </c>
      <c r="C1142" s="0" t="n">
        <v>-7.43883382850294</v>
      </c>
      <c r="D1142" s="0" t="n">
        <f aca="false">2-(2.1*(COS(9.8*B1142)*SIN(1.3*C1142)))</f>
        <v>1.80412455222799</v>
      </c>
      <c r="E1142" s="0" t="n">
        <v>1.80412455222799</v>
      </c>
    </row>
    <row r="1143" customFormat="false" ht="13.8" hidden="false" customHeight="false" outlineLevel="0" collapsed="false">
      <c r="A1143" s="0" t="n">
        <f aca="true">-50+RAND()*(50--50)</f>
        <v>46.9136992302504</v>
      </c>
      <c r="B1143" s="0" t="n">
        <v>-27.7942375043633</v>
      </c>
      <c r="C1143" s="0" t="n">
        <v>36.9902564194054</v>
      </c>
      <c r="D1143" s="0" t="n">
        <f aca="false">2-(2.1*(COS(9.8*B1143)*SIN(1.3*C1143)))</f>
        <v>0.976042304830541</v>
      </c>
      <c r="E1143" s="0" t="n">
        <v>0.976042304830541</v>
      </c>
    </row>
    <row r="1144" customFormat="false" ht="13.8" hidden="false" customHeight="false" outlineLevel="0" collapsed="false">
      <c r="A1144" s="0" t="n">
        <f aca="true">-50+RAND()*(50--50)</f>
        <v>34.0921384611901</v>
      </c>
      <c r="B1144" s="0" t="n">
        <v>40.5587045689066</v>
      </c>
      <c r="C1144" s="0" t="n">
        <v>48.1880523031844</v>
      </c>
      <c r="D1144" s="0" t="n">
        <f aca="false">2-(2.1*(COS(9.8*B1144)*SIN(1.3*C1144)))</f>
        <v>1.975044431323</v>
      </c>
      <c r="E1144" s="0" t="n">
        <v>1.975044431323</v>
      </c>
    </row>
    <row r="1145" customFormat="false" ht="13.8" hidden="false" customHeight="false" outlineLevel="0" collapsed="false">
      <c r="A1145" s="0" t="n">
        <f aca="true">-50+RAND()*(50--50)</f>
        <v>47.9129995971085</v>
      </c>
      <c r="B1145" s="0" t="n">
        <v>-39.1645538529301</v>
      </c>
      <c r="C1145" s="0" t="n">
        <v>42.3288580939836</v>
      </c>
      <c r="D1145" s="0" t="n">
        <f aca="false">2-(2.1*(COS(9.8*B1145)*SIN(1.3*C1145)))</f>
        <v>3.80077391469342</v>
      </c>
      <c r="E1145" s="0" t="n">
        <v>3.80077391469342</v>
      </c>
    </row>
    <row r="1146" customFormat="false" ht="13.8" hidden="false" customHeight="false" outlineLevel="0" collapsed="false">
      <c r="A1146" s="0" t="n">
        <f aca="true">-50+RAND()*(50--50)</f>
        <v>-9.70224490851798</v>
      </c>
      <c r="B1146" s="0" t="n">
        <v>38.8295485115129</v>
      </c>
      <c r="C1146" s="0" t="n">
        <v>-16.4172663908039</v>
      </c>
      <c r="D1146" s="0" t="n">
        <f aca="false">2-(2.1*(COS(9.8*B1146)*SIN(1.3*C1146)))</f>
        <v>0.829887227732623</v>
      </c>
      <c r="E1146" s="0" t="n">
        <v>0.829887227732623</v>
      </c>
    </row>
    <row r="1147" customFormat="false" ht="13.8" hidden="false" customHeight="false" outlineLevel="0" collapsed="false">
      <c r="A1147" s="0" t="n">
        <f aca="true">-50+RAND()*(50--50)</f>
        <v>-29.3504579819202</v>
      </c>
      <c r="B1147" s="0" t="n">
        <v>2.40691634773297</v>
      </c>
      <c r="C1147" s="0" t="n">
        <v>49.7346404907464</v>
      </c>
      <c r="D1147" s="0" t="n">
        <f aca="false">2-(2.1*(COS(9.8*B1147)*SIN(1.3*C1147)))</f>
        <v>1.94747047037216</v>
      </c>
      <c r="E1147" s="0" t="n">
        <v>1.94747047037216</v>
      </c>
    </row>
    <row r="1148" customFormat="false" ht="13.8" hidden="false" customHeight="false" outlineLevel="0" collapsed="false">
      <c r="A1148" s="0" t="n">
        <f aca="true">-50+RAND()*(50--50)</f>
        <v>-10.5049882830182</v>
      </c>
      <c r="B1148" s="0" t="n">
        <v>-7.65860766322506</v>
      </c>
      <c r="C1148" s="0" t="n">
        <v>-5.46263137088792</v>
      </c>
      <c r="D1148" s="0" t="n">
        <f aca="false">2-(2.1*(COS(9.8*B1148)*SIN(1.3*C1148)))</f>
        <v>3.44313748014494</v>
      </c>
      <c r="E1148" s="0" t="n">
        <v>3.44313748014494</v>
      </c>
    </row>
    <row r="1149" customFormat="false" ht="13.8" hidden="false" customHeight="false" outlineLevel="0" collapsed="false">
      <c r="A1149" s="0" t="n">
        <f aca="true">-50+RAND()*(50--50)</f>
        <v>-23.0158810625958</v>
      </c>
      <c r="B1149" s="0" t="n">
        <v>-13.052455214562</v>
      </c>
      <c r="C1149" s="0" t="n">
        <v>16.4076500140834</v>
      </c>
      <c r="D1149" s="0" t="n">
        <f aca="false">2-(2.1*(COS(9.8*B1149)*SIN(1.3*C1149)))</f>
        <v>2.81041182765453</v>
      </c>
      <c r="E1149" s="0" t="n">
        <v>2.81041182765453</v>
      </c>
    </row>
    <row r="1150" customFormat="false" ht="13.8" hidden="false" customHeight="false" outlineLevel="0" collapsed="false">
      <c r="A1150" s="0" t="n">
        <f aca="true">-50+RAND()*(50--50)</f>
        <v>-5.03792155671614</v>
      </c>
      <c r="B1150" s="0" t="n">
        <v>41.896650459698</v>
      </c>
      <c r="C1150" s="0" t="n">
        <v>-29.8965117650116</v>
      </c>
      <c r="D1150" s="0" t="n">
        <f aca="false">2-(2.1*(COS(9.8*B1150)*SIN(1.3*C1150)))</f>
        <v>0.895091356803174</v>
      </c>
      <c r="E1150" s="0" t="n">
        <v>0.895091356803174</v>
      </c>
    </row>
    <row r="1151" customFormat="false" ht="13.8" hidden="false" customHeight="false" outlineLevel="0" collapsed="false">
      <c r="A1151" s="0" t="n">
        <f aca="true">-50+RAND()*(50--50)</f>
        <v>39.244127291788</v>
      </c>
      <c r="B1151" s="0" t="n">
        <v>20.2038763021356</v>
      </c>
      <c r="C1151" s="0" t="n">
        <v>19.2643164189165</v>
      </c>
      <c r="D1151" s="0" t="n">
        <f aca="false">2-(2.1*(COS(9.8*B1151)*SIN(1.3*C1151)))</f>
        <v>1.813638225628</v>
      </c>
      <c r="E1151" s="0" t="n">
        <v>1.813638225628</v>
      </c>
    </row>
    <row r="1152" customFormat="false" ht="13.8" hidden="false" customHeight="false" outlineLevel="0" collapsed="false">
      <c r="A1152" s="0" t="n">
        <f aca="true">-50+RAND()*(50--50)</f>
        <v>-29.9321362009188</v>
      </c>
      <c r="B1152" s="0" t="n">
        <v>16.3433654705063</v>
      </c>
      <c r="C1152" s="0" t="n">
        <v>31.5398859300663</v>
      </c>
      <c r="D1152" s="0" t="n">
        <f aca="false">2-(2.1*(COS(9.8*B1152)*SIN(1.3*C1152)))</f>
        <v>1.66358641231482</v>
      </c>
      <c r="E1152" s="0" t="n">
        <v>1.66358641231482</v>
      </c>
    </row>
    <row r="1153" customFormat="false" ht="13.8" hidden="false" customHeight="false" outlineLevel="0" collapsed="false">
      <c r="A1153" s="0" t="n">
        <f aca="true">-50+RAND()*(50--50)</f>
        <v>33.16611225467</v>
      </c>
      <c r="B1153" s="0" t="n">
        <v>2.13283403279681</v>
      </c>
      <c r="C1153" s="0" t="n">
        <v>38.2123194109215</v>
      </c>
      <c r="D1153" s="0" t="n">
        <f aca="false">2-(2.1*(COS(9.8*B1153)*SIN(1.3*C1153)))</f>
        <v>1.459434734617</v>
      </c>
      <c r="E1153" s="0" t="n">
        <v>1.459434734617</v>
      </c>
    </row>
    <row r="1154" customFormat="false" ht="13.8" hidden="false" customHeight="false" outlineLevel="0" collapsed="false">
      <c r="A1154" s="0" t="n">
        <f aca="true">-50+RAND()*(50--50)</f>
        <v>19.9486499445594</v>
      </c>
      <c r="B1154" s="0" t="n">
        <v>3.60079984019121</v>
      </c>
      <c r="C1154" s="0" t="n">
        <v>27.9307138151627</v>
      </c>
      <c r="D1154" s="0" t="n">
        <f aca="false">2-(2.1*(COS(9.8*B1154)*SIN(1.3*C1154)))</f>
        <v>0.461309757845342</v>
      </c>
      <c r="E1154" s="0" t="n">
        <v>0.461309757845342</v>
      </c>
    </row>
    <row r="1155" customFormat="false" ht="13.8" hidden="false" customHeight="false" outlineLevel="0" collapsed="false">
      <c r="A1155" s="0" t="n">
        <f aca="true">-50+RAND()*(50--50)</f>
        <v>25.6482837860029</v>
      </c>
      <c r="B1155" s="0" t="n">
        <v>-8.7814565732219</v>
      </c>
      <c r="C1155" s="0" t="n">
        <v>-26.3863593535474</v>
      </c>
      <c r="D1155" s="0" t="n">
        <f aca="false">2-(2.1*(COS(9.8*B1155)*SIN(1.3*C1155)))</f>
        <v>1.82541540041194</v>
      </c>
      <c r="E1155" s="0" t="n">
        <v>1.82541540041194</v>
      </c>
    </row>
    <row r="1156" customFormat="false" ht="13.8" hidden="false" customHeight="false" outlineLevel="0" collapsed="false">
      <c r="A1156" s="0" t="n">
        <f aca="true">-50+RAND()*(50--50)</f>
        <v>43.8208194031968</v>
      </c>
      <c r="B1156" s="0" t="n">
        <v>12.752663301778</v>
      </c>
      <c r="C1156" s="0" t="n">
        <v>-24.6829235390995</v>
      </c>
      <c r="D1156" s="0" t="n">
        <f aca="false">2-(2.1*(COS(9.8*B1156)*SIN(1.3*C1156)))</f>
        <v>3.01012579067796</v>
      </c>
      <c r="E1156" s="0" t="n">
        <v>3.01012579067796</v>
      </c>
    </row>
    <row r="1157" customFormat="false" ht="13.8" hidden="false" customHeight="false" outlineLevel="0" collapsed="false">
      <c r="A1157" s="0" t="n">
        <f aca="true">-50+RAND()*(50--50)</f>
        <v>-0.144887675199826</v>
      </c>
      <c r="B1157" s="0" t="n">
        <v>21.1059578251582</v>
      </c>
      <c r="C1157" s="0" t="n">
        <v>-29.8864800195593</v>
      </c>
      <c r="D1157" s="0" t="n">
        <f aca="false">2-(2.1*(COS(9.8*B1157)*SIN(1.3*C1157)))</f>
        <v>3.67840779384164</v>
      </c>
      <c r="E1157" s="0" t="n">
        <v>3.67840779384164</v>
      </c>
    </row>
    <row r="1158" customFormat="false" ht="13.8" hidden="false" customHeight="false" outlineLevel="0" collapsed="false">
      <c r="A1158" s="0" t="n">
        <f aca="true">-50+RAND()*(50--50)</f>
        <v>-36.839156437764</v>
      </c>
      <c r="B1158" s="0" t="n">
        <v>-6.16958390116916</v>
      </c>
      <c r="C1158" s="0" t="n">
        <v>-48.210123891267</v>
      </c>
      <c r="D1158" s="0" t="n">
        <f aca="false">2-(2.1*(COS(9.8*B1158)*SIN(1.3*C1158)))</f>
        <v>2.23785891407379</v>
      </c>
      <c r="E1158" s="0" t="n">
        <v>2.23785891407379</v>
      </c>
    </row>
    <row r="1159" customFormat="false" ht="13.8" hidden="false" customHeight="false" outlineLevel="0" collapsed="false">
      <c r="A1159" s="0" t="n">
        <f aca="true">-50+RAND()*(50--50)</f>
        <v>-33.2073741289067</v>
      </c>
      <c r="B1159" s="0" t="n">
        <v>42.7905654650756</v>
      </c>
      <c r="C1159" s="0" t="n">
        <v>-37.3982632351381</v>
      </c>
      <c r="D1159" s="0" t="n">
        <f aca="false">2-(2.1*(COS(9.8*B1159)*SIN(1.3*C1159)))</f>
        <v>2.11526265079225</v>
      </c>
      <c r="E1159" s="0" t="n">
        <v>2.11526265079225</v>
      </c>
    </row>
    <row r="1160" customFormat="false" ht="13.8" hidden="false" customHeight="false" outlineLevel="0" collapsed="false">
      <c r="A1160" s="0" t="n">
        <f aca="true">-50+RAND()*(50--50)</f>
        <v>-28.7677490511152</v>
      </c>
      <c r="B1160" s="0" t="n">
        <v>21.6594323783839</v>
      </c>
      <c r="C1160" s="0" t="n">
        <v>-20.5269929940271</v>
      </c>
      <c r="D1160" s="0" t="n">
        <f aca="false">2-(2.1*(COS(9.8*B1160)*SIN(1.3*C1160)))</f>
        <v>2.42728096560044</v>
      </c>
      <c r="E1160" s="0" t="n">
        <v>2.42728096560044</v>
      </c>
    </row>
    <row r="1161" customFormat="false" ht="13.8" hidden="false" customHeight="false" outlineLevel="0" collapsed="false">
      <c r="A1161" s="0" t="n">
        <f aca="true">-50+RAND()*(50--50)</f>
        <v>10.5629381719684</v>
      </c>
      <c r="B1161" s="0" t="n">
        <v>9.0964300434211</v>
      </c>
      <c r="C1161" s="0" t="n">
        <v>-36.4924324558345</v>
      </c>
      <c r="D1161" s="0" t="n">
        <f aca="false">2-(2.1*(COS(9.8*B1161)*SIN(1.3*C1161)))</f>
        <v>1.75145093646999</v>
      </c>
      <c r="E1161" s="0" t="n">
        <v>1.75145093646999</v>
      </c>
    </row>
    <row r="1162" customFormat="false" ht="13.8" hidden="false" customHeight="false" outlineLevel="0" collapsed="false">
      <c r="A1162" s="0" t="n">
        <f aca="true">-50+RAND()*(50--50)</f>
        <v>4.25936275377947</v>
      </c>
      <c r="B1162" s="0" t="n">
        <v>15.5738130087909</v>
      </c>
      <c r="C1162" s="0" t="n">
        <v>-44.8658759608525</v>
      </c>
      <c r="D1162" s="0" t="n">
        <f aca="false">2-(2.1*(COS(9.8*B1162)*SIN(1.3*C1162)))</f>
        <v>1.47926843713095</v>
      </c>
      <c r="E1162" s="0" t="n">
        <v>1.47926843713095</v>
      </c>
    </row>
    <row r="1163" customFormat="false" ht="13.8" hidden="false" customHeight="false" outlineLevel="0" collapsed="false">
      <c r="A1163" s="0" t="n">
        <f aca="true">-50+RAND()*(50--50)</f>
        <v>-44.4407394071321</v>
      </c>
      <c r="B1163" s="0" t="n">
        <v>26.3621020295002</v>
      </c>
      <c r="C1163" s="0" t="n">
        <v>-16.1782441638493</v>
      </c>
      <c r="D1163" s="0" t="n">
        <f aca="false">2-(2.1*(COS(9.8*B1163)*SIN(1.3*C1163)))</f>
        <v>3.2721968596319</v>
      </c>
      <c r="E1163" s="0" t="n">
        <v>3.2721968596319</v>
      </c>
    </row>
    <row r="1164" customFormat="false" ht="13.8" hidden="false" customHeight="false" outlineLevel="0" collapsed="false">
      <c r="A1164" s="0" t="n">
        <f aca="true">-50+RAND()*(50--50)</f>
        <v>12.438502808273</v>
      </c>
      <c r="B1164" s="0" t="n">
        <v>25.2428564751164</v>
      </c>
      <c r="C1164" s="0" t="n">
        <v>1.72971978969559</v>
      </c>
      <c r="D1164" s="0" t="n">
        <f aca="false">2-(2.1*(COS(9.8*B1164)*SIN(1.3*C1164)))</f>
        <v>3.13278348235748</v>
      </c>
      <c r="E1164" s="0" t="n">
        <v>3.13278348235748</v>
      </c>
    </row>
    <row r="1165" customFormat="false" ht="13.8" hidden="false" customHeight="false" outlineLevel="0" collapsed="false">
      <c r="A1165" s="0" t="n">
        <f aca="true">-50+RAND()*(50--50)</f>
        <v>1.01981713347386</v>
      </c>
      <c r="B1165" s="0" t="n">
        <v>-8.706962768624</v>
      </c>
      <c r="C1165" s="0" t="n">
        <v>19.6637179857191</v>
      </c>
      <c r="D1165" s="0" t="n">
        <f aca="false">2-(2.1*(COS(9.8*B1165)*SIN(1.3*C1165)))</f>
        <v>2.76620785155938</v>
      </c>
      <c r="E1165" s="0" t="n">
        <v>2.76620785155938</v>
      </c>
    </row>
    <row r="1166" customFormat="false" ht="13.8" hidden="false" customHeight="false" outlineLevel="0" collapsed="false">
      <c r="A1166" s="0" t="n">
        <f aca="true">-50+RAND()*(50--50)</f>
        <v>-47.8459458529867</v>
      </c>
      <c r="B1166" s="0" t="n">
        <v>-47.0669113041045</v>
      </c>
      <c r="C1166" s="0" t="n">
        <v>33.3557933469196</v>
      </c>
      <c r="D1166" s="0" t="n">
        <f aca="false">2-(2.1*(COS(9.8*B1166)*SIN(1.3*C1166)))</f>
        <v>0.965498373912222</v>
      </c>
      <c r="E1166" s="0" t="n">
        <v>0.965498373912222</v>
      </c>
    </row>
    <row r="1167" customFormat="false" ht="13.8" hidden="false" customHeight="false" outlineLevel="0" collapsed="false">
      <c r="A1167" s="0" t="n">
        <f aca="true">-50+RAND()*(50--50)</f>
        <v>25.7829298637464</v>
      </c>
      <c r="B1167" s="0" t="n">
        <v>-25.6618939964593</v>
      </c>
      <c r="C1167" s="0" t="n">
        <v>33.2684183055378</v>
      </c>
      <c r="D1167" s="0" t="n">
        <f aca="false">2-(2.1*(COS(9.8*B1167)*SIN(1.3*C1167)))</f>
        <v>3.38790183114395</v>
      </c>
      <c r="E1167" s="0" t="n">
        <v>3.38790183114395</v>
      </c>
    </row>
    <row r="1168" customFormat="false" ht="13.8" hidden="false" customHeight="false" outlineLevel="0" collapsed="false">
      <c r="A1168" s="0" t="n">
        <f aca="true">-50+RAND()*(50--50)</f>
        <v>31.9863204671269</v>
      </c>
      <c r="B1168" s="0" t="n">
        <v>-5.4776171419755</v>
      </c>
      <c r="C1168" s="0" t="n">
        <v>11.6439342665607</v>
      </c>
      <c r="D1168" s="0" t="n">
        <f aca="false">2-(2.1*(COS(9.8*B1168)*SIN(1.3*C1168)))</f>
        <v>3.09252889655683</v>
      </c>
      <c r="E1168" s="0" t="n">
        <v>3.09252889655683</v>
      </c>
    </row>
    <row r="1169" customFormat="false" ht="13.8" hidden="false" customHeight="false" outlineLevel="0" collapsed="false">
      <c r="A1169" s="0" t="n">
        <f aca="true">-50+RAND()*(50--50)</f>
        <v>-26.0919806223661</v>
      </c>
      <c r="B1169" s="0" t="n">
        <v>33.0118782684191</v>
      </c>
      <c r="C1169" s="0" t="n">
        <v>-12.675067379465</v>
      </c>
      <c r="D1169" s="0" t="n">
        <f aca="false">2-(2.1*(COS(9.8*B1169)*SIN(1.3*C1169)))</f>
        <v>3.45797627927988</v>
      </c>
      <c r="E1169" s="0" t="n">
        <v>3.45797627927988</v>
      </c>
    </row>
    <row r="1170" customFormat="false" ht="13.8" hidden="false" customHeight="false" outlineLevel="0" collapsed="false">
      <c r="A1170" s="0" t="n">
        <f aca="true">-50+RAND()*(50--50)</f>
        <v>-41.7978135142912</v>
      </c>
      <c r="B1170" s="0" t="n">
        <v>47.1240526974432</v>
      </c>
      <c r="C1170" s="0" t="n">
        <v>-42.3419167735405</v>
      </c>
      <c r="D1170" s="0" t="n">
        <f aca="false">2-(2.1*(COS(9.8*B1170)*SIN(1.3*C1170)))</f>
        <v>4.09533886643226</v>
      </c>
      <c r="E1170" s="0" t="n">
        <v>4.09533886643226</v>
      </c>
    </row>
    <row r="1171" customFormat="false" ht="13.8" hidden="false" customHeight="false" outlineLevel="0" collapsed="false">
      <c r="A1171" s="0" t="n">
        <f aca="true">-50+RAND()*(50--50)</f>
        <v>-30.3509621771184</v>
      </c>
      <c r="B1171" s="0" t="n">
        <v>-27.1530857163865</v>
      </c>
      <c r="C1171" s="0" t="n">
        <v>29.2295949106857</v>
      </c>
      <c r="D1171" s="0" t="n">
        <f aca="false">2-(2.1*(COS(9.8*B1171)*SIN(1.3*C1171)))</f>
        <v>2.36769099685396</v>
      </c>
      <c r="E1171" s="0" t="n">
        <v>2.36769099685396</v>
      </c>
    </row>
    <row r="1172" customFormat="false" ht="13.8" hidden="false" customHeight="false" outlineLevel="0" collapsed="false">
      <c r="A1172" s="0" t="n">
        <f aca="true">-50+RAND()*(50--50)</f>
        <v>-35.8446069133648</v>
      </c>
      <c r="B1172" s="0" t="n">
        <v>-43.315769761501</v>
      </c>
      <c r="C1172" s="0" t="n">
        <v>-39.4021615850814</v>
      </c>
      <c r="D1172" s="0" t="n">
        <f aca="false">2-(2.1*(COS(9.8*B1172)*SIN(1.3*C1172)))</f>
        <v>0.405115097703324</v>
      </c>
      <c r="E1172" s="0" t="n">
        <v>0.405115097703324</v>
      </c>
    </row>
    <row r="1173" customFormat="false" ht="13.8" hidden="false" customHeight="false" outlineLevel="0" collapsed="false">
      <c r="A1173" s="0" t="n">
        <f aca="true">-50+RAND()*(50--50)</f>
        <v>35.7982752570849</v>
      </c>
      <c r="B1173" s="0" t="n">
        <v>2.42222469620559</v>
      </c>
      <c r="C1173" s="0" t="n">
        <v>11.666229185413</v>
      </c>
      <c r="D1173" s="0" t="n">
        <f aca="false">2-(2.1*(COS(9.8*B1173)*SIN(1.3*C1173)))</f>
        <v>1.81051926055806</v>
      </c>
      <c r="E1173" s="0" t="n">
        <v>1.81051926055806</v>
      </c>
    </row>
    <row r="1174" customFormat="false" ht="13.8" hidden="false" customHeight="false" outlineLevel="0" collapsed="false">
      <c r="A1174" s="0" t="n">
        <f aca="true">-50+RAND()*(50--50)</f>
        <v>-15.4207440417722</v>
      </c>
      <c r="B1174" s="0" t="n">
        <v>12.5788795471588</v>
      </c>
      <c r="C1174" s="0" t="n">
        <v>-9.15502096950879</v>
      </c>
      <c r="D1174" s="0" t="n">
        <f aca="false">2-(2.1*(COS(9.8*B1174)*SIN(1.3*C1174)))</f>
        <v>2.94715016175628</v>
      </c>
      <c r="E1174" s="0" t="n">
        <v>2.94715016175628</v>
      </c>
    </row>
    <row r="1175" customFormat="false" ht="13.8" hidden="false" customHeight="false" outlineLevel="0" collapsed="false">
      <c r="A1175" s="0" t="n">
        <f aca="true">-50+RAND()*(50--50)</f>
        <v>13.8830734172462</v>
      </c>
      <c r="B1175" s="0" t="n">
        <v>-5.46758399406469</v>
      </c>
      <c r="C1175" s="0" t="n">
        <v>-15.2891643767301</v>
      </c>
      <c r="D1175" s="0" t="n">
        <f aca="false">2-(2.1*(COS(9.8*B1175)*SIN(1.3*C1175)))</f>
        <v>0.231136286458137</v>
      </c>
      <c r="E1175" s="0" t="n">
        <v>0.231136286458137</v>
      </c>
    </row>
    <row r="1176" customFormat="false" ht="13.8" hidden="false" customHeight="false" outlineLevel="0" collapsed="false">
      <c r="A1176" s="0" t="n">
        <f aca="true">-50+RAND()*(50--50)</f>
        <v>11.1790192185127</v>
      </c>
      <c r="B1176" s="0" t="n">
        <v>38.3319735252461</v>
      </c>
      <c r="C1176" s="0" t="n">
        <v>33.8645402587102</v>
      </c>
      <c r="D1176" s="0" t="n">
        <f aca="false">2-(2.1*(COS(9.8*B1176)*SIN(1.3*C1176)))</f>
        <v>1.97983053258226</v>
      </c>
      <c r="E1176" s="0" t="n">
        <v>1.97983053258226</v>
      </c>
    </row>
    <row r="1177" customFormat="false" ht="13.8" hidden="false" customHeight="false" outlineLevel="0" collapsed="false">
      <c r="A1177" s="0" t="n">
        <f aca="true">-50+RAND()*(50--50)</f>
        <v>7.42747254873441</v>
      </c>
      <c r="B1177" s="0" t="n">
        <v>-10.9515162844454</v>
      </c>
      <c r="C1177" s="0" t="n">
        <v>20.4096220747242</v>
      </c>
      <c r="D1177" s="0" t="n">
        <f aca="false">2-(2.1*(COS(9.8*B1177)*SIN(1.3*C1177)))</f>
        <v>0.194693287997429</v>
      </c>
      <c r="E1177" s="0" t="n">
        <v>0.194693287997429</v>
      </c>
    </row>
    <row r="1178" customFormat="false" ht="13.8" hidden="false" customHeight="false" outlineLevel="0" collapsed="false">
      <c r="A1178" s="0" t="n">
        <f aca="true">-50+RAND()*(50--50)</f>
        <v>27.2727534231631</v>
      </c>
      <c r="B1178" s="0" t="n">
        <v>0.50123243320629</v>
      </c>
      <c r="C1178" s="0" t="n">
        <v>-28.8145246195488</v>
      </c>
      <c r="D1178" s="0" t="n">
        <f aca="false">2-(2.1*(COS(9.8*B1178)*SIN(1.3*C1178)))</f>
        <v>1.90088835867187</v>
      </c>
      <c r="E1178" s="0" t="n">
        <v>1.90088835867187</v>
      </c>
    </row>
    <row r="1179" customFormat="false" ht="13.8" hidden="false" customHeight="false" outlineLevel="0" collapsed="false">
      <c r="A1179" s="0" t="n">
        <f aca="true">-50+RAND()*(50--50)</f>
        <v>-0.465444455713659</v>
      </c>
      <c r="B1179" s="0" t="n">
        <v>-22.4981712699422</v>
      </c>
      <c r="C1179" s="0" t="n">
        <v>36.8155600999371</v>
      </c>
      <c r="D1179" s="0" t="n">
        <f aca="false">2-(2.1*(COS(9.8*B1179)*SIN(1.3*C1179)))</f>
        <v>3.18689569935469</v>
      </c>
      <c r="E1179" s="0" t="n">
        <v>3.18689569935469</v>
      </c>
    </row>
    <row r="1180" customFormat="false" ht="13.8" hidden="false" customHeight="false" outlineLevel="0" collapsed="false">
      <c r="A1180" s="0" t="n">
        <f aca="true">-50+RAND()*(50--50)</f>
        <v>21.1918052051514</v>
      </c>
      <c r="B1180" s="0" t="n">
        <v>-34.6308559761418</v>
      </c>
      <c r="C1180" s="0" t="n">
        <v>-24.6403833496802</v>
      </c>
      <c r="D1180" s="0" t="n">
        <f aca="false">2-(2.1*(COS(9.8*B1180)*SIN(1.3*C1180)))</f>
        <v>3.20935101671514</v>
      </c>
      <c r="E1180" s="0" t="n">
        <v>3.20935101671514</v>
      </c>
    </row>
    <row r="1181" customFormat="false" ht="13.8" hidden="false" customHeight="false" outlineLevel="0" collapsed="false">
      <c r="A1181" s="0" t="n">
        <f aca="true">-50+RAND()*(50--50)</f>
        <v>-24.9213219700075</v>
      </c>
      <c r="B1181" s="0" t="n">
        <v>-14.7295845982618</v>
      </c>
      <c r="C1181" s="0" t="n">
        <v>-39.7463585378631</v>
      </c>
      <c r="D1181" s="0" t="n">
        <f aca="false">2-(2.1*(COS(9.8*B1181)*SIN(1.3*C1181)))</f>
        <v>4.04356310497058</v>
      </c>
      <c r="E1181" s="0" t="n">
        <v>4.04356310497058</v>
      </c>
    </row>
    <row r="1182" customFormat="false" ht="13.8" hidden="false" customHeight="false" outlineLevel="0" collapsed="false">
      <c r="A1182" s="0" t="n">
        <f aca="true">-50+RAND()*(50--50)</f>
        <v>25.9614949087465</v>
      </c>
      <c r="B1182" s="0" t="n">
        <v>-36.2546046668922</v>
      </c>
      <c r="C1182" s="0" t="n">
        <v>-48.8103691440486</v>
      </c>
      <c r="D1182" s="0" t="n">
        <f aca="false">2-(2.1*(COS(9.8*B1182)*SIN(1.3*C1182)))</f>
        <v>0.829931690630523</v>
      </c>
      <c r="E1182" s="0" t="n">
        <v>0.829931690630523</v>
      </c>
    </row>
    <row r="1183" customFormat="false" ht="13.8" hidden="false" customHeight="false" outlineLevel="0" collapsed="false">
      <c r="A1183" s="0" t="n">
        <f aca="true">-50+RAND()*(50--50)</f>
        <v>-2.03492479351611</v>
      </c>
      <c r="B1183" s="0" t="n">
        <v>-24.6105416299905</v>
      </c>
      <c r="C1183" s="0" t="n">
        <v>29.3150487285962</v>
      </c>
      <c r="D1183" s="0" t="n">
        <f aca="false">2-(2.1*(COS(9.8*B1183)*SIN(1.3*C1183)))</f>
        <v>2.63034698663736</v>
      </c>
      <c r="E1183" s="0" t="n">
        <v>2.63034698663736</v>
      </c>
    </row>
    <row r="1184" customFormat="false" ht="13.8" hidden="false" customHeight="false" outlineLevel="0" collapsed="false">
      <c r="A1184" s="0" t="n">
        <f aca="true">-50+RAND()*(50--50)</f>
        <v>5.34456267256994</v>
      </c>
      <c r="B1184" s="0" t="n">
        <v>-15.6535002336338</v>
      </c>
      <c r="C1184" s="0" t="n">
        <v>-36.7378743121797</v>
      </c>
      <c r="D1184" s="0" t="n">
        <f aca="false">2-(2.1*(COS(9.8*B1184)*SIN(1.3*C1184)))</f>
        <v>3.07291872465526</v>
      </c>
      <c r="E1184" s="0" t="n">
        <v>3.07291872465526</v>
      </c>
    </row>
    <row r="1185" customFormat="false" ht="13.8" hidden="false" customHeight="false" outlineLevel="0" collapsed="false">
      <c r="A1185" s="0" t="n">
        <f aca="true">-50+RAND()*(50--50)</f>
        <v>20.711812110317</v>
      </c>
      <c r="B1185" s="0" t="n">
        <v>-38.6053494032003</v>
      </c>
      <c r="C1185" s="0" t="n">
        <v>-28.8363084741144</v>
      </c>
      <c r="D1185" s="0" t="n">
        <f aca="false">2-(2.1*(COS(9.8*B1185)*SIN(1.3*C1185)))</f>
        <v>1.89952378817634</v>
      </c>
      <c r="E1185" s="0" t="n">
        <v>1.89952378817634</v>
      </c>
    </row>
    <row r="1186" customFormat="false" ht="13.8" hidden="false" customHeight="false" outlineLevel="0" collapsed="false">
      <c r="A1186" s="0" t="n">
        <f aca="true">-50+RAND()*(50--50)</f>
        <v>-46.438093120851</v>
      </c>
      <c r="B1186" s="0" t="n">
        <v>-12.8253388215962</v>
      </c>
      <c r="C1186" s="0" t="n">
        <v>49.2004675587661</v>
      </c>
      <c r="D1186" s="0" t="n">
        <f aca="false">2-(2.1*(COS(9.8*B1186)*SIN(1.3*C1186)))</f>
        <v>0.10242657750741</v>
      </c>
      <c r="E1186" s="0" t="n">
        <v>0.10242657750741</v>
      </c>
    </row>
    <row r="1187" customFormat="false" ht="13.8" hidden="false" customHeight="false" outlineLevel="0" collapsed="false">
      <c r="A1187" s="0" t="n">
        <f aca="true">-50+RAND()*(50--50)</f>
        <v>-3.16354004678237</v>
      </c>
      <c r="B1187" s="0" t="n">
        <v>-36.3250123934429</v>
      </c>
      <c r="C1187" s="0" t="n">
        <v>-25.6278093449355</v>
      </c>
      <c r="D1187" s="0" t="n">
        <f aca="false">2-(2.1*(COS(9.8*B1187)*SIN(1.3*C1187)))</f>
        <v>0.901669469749482</v>
      </c>
      <c r="E1187" s="0" t="n">
        <v>0.901669469749482</v>
      </c>
    </row>
    <row r="1188" customFormat="false" ht="13.8" hidden="false" customHeight="false" outlineLevel="0" collapsed="false">
      <c r="A1188" s="0" t="n">
        <f aca="true">-50+RAND()*(50--50)</f>
        <v>-3.21538757423576</v>
      </c>
      <c r="B1188" s="0" t="n">
        <v>10.6418219185134</v>
      </c>
      <c r="C1188" s="0" t="n">
        <v>-6.68164038101616</v>
      </c>
      <c r="D1188" s="0" t="n">
        <f aca="false">2-(2.1*(COS(9.8*B1188)*SIN(1.3*C1188)))</f>
        <v>0.847038840985506</v>
      </c>
      <c r="E1188" s="0" t="n">
        <v>0.847038840985506</v>
      </c>
    </row>
    <row r="1189" customFormat="false" ht="13.8" hidden="false" customHeight="false" outlineLevel="0" collapsed="false">
      <c r="A1189" s="0" t="n">
        <f aca="true">-50+RAND()*(50--50)</f>
        <v>24.6669934834341</v>
      </c>
      <c r="B1189" s="0" t="n">
        <v>-13.9044629000046</v>
      </c>
      <c r="C1189" s="0" t="n">
        <v>-31.631611650089</v>
      </c>
      <c r="D1189" s="0" t="n">
        <f aca="false">2-(2.1*(COS(9.8*B1189)*SIN(1.3*C1189)))</f>
        <v>2.22391736235635</v>
      </c>
      <c r="E1189" s="0" t="n">
        <v>2.22391736235635</v>
      </c>
    </row>
    <row r="1190" customFormat="false" ht="13.8" hidden="false" customHeight="false" outlineLevel="0" collapsed="false">
      <c r="A1190" s="0" t="n">
        <f aca="true">-50+RAND()*(50--50)</f>
        <v>-41.5132149909774</v>
      </c>
      <c r="B1190" s="0" t="n">
        <v>-13.2396651163177</v>
      </c>
      <c r="C1190" s="0" t="n">
        <v>27.4558044672791</v>
      </c>
      <c r="D1190" s="0" t="n">
        <f aca="false">2-(2.1*(COS(9.8*B1190)*SIN(1.3*C1190)))</f>
        <v>0.882457182697256</v>
      </c>
      <c r="E1190" s="0" t="n">
        <v>0.882457182697256</v>
      </c>
    </row>
    <row r="1191" customFormat="false" ht="13.8" hidden="false" customHeight="false" outlineLevel="0" collapsed="false">
      <c r="A1191" s="0" t="n">
        <f aca="true">-50+RAND()*(50--50)</f>
        <v>21.6439682454479</v>
      </c>
      <c r="B1191" s="0" t="n">
        <v>14.2097776214777</v>
      </c>
      <c r="C1191" s="0" t="n">
        <v>31.7609742511142</v>
      </c>
      <c r="D1191" s="0" t="n">
        <f aca="false">2-(2.1*(COS(9.8*B1191)*SIN(1.3*C1191)))</f>
        <v>2.47216807899893</v>
      </c>
      <c r="E1191" s="0" t="n">
        <v>2.47216807899893</v>
      </c>
    </row>
    <row r="1192" customFormat="false" ht="13.8" hidden="false" customHeight="false" outlineLevel="0" collapsed="false">
      <c r="A1192" s="0" t="n">
        <f aca="true">-50+RAND()*(50--50)</f>
        <v>9.73779000720557</v>
      </c>
      <c r="B1192" s="0" t="n">
        <v>-49.950049097354</v>
      </c>
      <c r="C1192" s="0" t="n">
        <v>21.1687429989304</v>
      </c>
      <c r="D1192" s="0" t="n">
        <f aca="false">2-(2.1*(COS(9.8*B1192)*SIN(1.3*C1192)))</f>
        <v>0.79468612131788</v>
      </c>
      <c r="E1192" s="0" t="n">
        <v>0.79468612131788</v>
      </c>
    </row>
    <row r="1193" customFormat="false" ht="13.8" hidden="false" customHeight="false" outlineLevel="0" collapsed="false">
      <c r="A1193" s="0" t="n">
        <f aca="true">-50+RAND()*(50--50)</f>
        <v>11.2813340016375</v>
      </c>
      <c r="B1193" s="0" t="n">
        <v>-20.9408864493035</v>
      </c>
      <c r="C1193" s="0" t="n">
        <v>-1.1734878961338</v>
      </c>
      <c r="D1193" s="0" t="n">
        <f aca="false">2-(2.1*(COS(9.8*B1193)*SIN(1.3*C1193)))</f>
        <v>0.896993205346286</v>
      </c>
      <c r="E1193" s="0" t="n">
        <v>0.896993205346286</v>
      </c>
    </row>
    <row r="1194" customFormat="false" ht="13.8" hidden="false" customHeight="false" outlineLevel="0" collapsed="false">
      <c r="A1194" s="0" t="n">
        <f aca="true">-50+RAND()*(50--50)</f>
        <v>12.1724558001987</v>
      </c>
      <c r="B1194" s="0" t="n">
        <v>41.0010521316881</v>
      </c>
      <c r="C1194" s="0" t="n">
        <v>-15.2392029034444</v>
      </c>
      <c r="D1194" s="0" t="n">
        <f aca="false">2-(2.1*(COS(9.8*B1194)*SIN(1.3*C1194)))</f>
        <v>3.63804025793875</v>
      </c>
      <c r="E1194" s="0" t="n">
        <v>3.63804025793875</v>
      </c>
    </row>
    <row r="1195" customFormat="false" ht="13.8" hidden="false" customHeight="false" outlineLevel="0" collapsed="false">
      <c r="A1195" s="0" t="n">
        <f aca="true">-50+RAND()*(50--50)</f>
        <v>35.3450888836273</v>
      </c>
      <c r="B1195" s="0" t="n">
        <v>17.2932194535331</v>
      </c>
      <c r="C1195" s="0" t="n">
        <v>-34.9953264389641</v>
      </c>
      <c r="D1195" s="0" t="n">
        <f aca="false">2-(2.1*(COS(9.8*B1195)*SIN(1.3*C1195)))</f>
        <v>4.06522995300976</v>
      </c>
      <c r="E1195" s="0" t="n">
        <v>4.06522995300976</v>
      </c>
    </row>
    <row r="1196" customFormat="false" ht="13.8" hidden="false" customHeight="false" outlineLevel="0" collapsed="false">
      <c r="A1196" s="0" t="n">
        <f aca="true">-50+RAND()*(50--50)</f>
        <v>38.876129385905</v>
      </c>
      <c r="B1196" s="0" t="n">
        <v>41.085635214925</v>
      </c>
      <c r="C1196" s="0" t="n">
        <v>46.7175921103405</v>
      </c>
      <c r="D1196" s="0" t="n">
        <f aca="false">2-(2.1*(COS(9.8*B1196)*SIN(1.3*C1196)))</f>
        <v>3.57822478939327</v>
      </c>
      <c r="E1196" s="0" t="n">
        <v>3.57822478939327</v>
      </c>
    </row>
    <row r="1197" customFormat="false" ht="13.8" hidden="false" customHeight="false" outlineLevel="0" collapsed="false">
      <c r="A1197" s="0" t="n">
        <f aca="true">-50+RAND()*(50--50)</f>
        <v>49.5870129055802</v>
      </c>
      <c r="B1197" s="0" t="n">
        <v>1.22559073215782</v>
      </c>
      <c r="C1197" s="0" t="n">
        <v>19.0709143142022</v>
      </c>
      <c r="D1197" s="0" t="n">
        <f aca="false">2-(2.1*(COS(9.8*B1197)*SIN(1.3*C1197)))</f>
        <v>2.59591948975118</v>
      </c>
      <c r="E1197" s="0" t="n">
        <v>2.59591948975118</v>
      </c>
    </row>
    <row r="1198" customFormat="false" ht="13.8" hidden="false" customHeight="false" outlineLevel="0" collapsed="false">
      <c r="A1198" s="0" t="n">
        <f aca="true">-50+RAND()*(50--50)</f>
        <v>35.0954927762271</v>
      </c>
      <c r="B1198" s="0" t="n">
        <v>-29.342208377057</v>
      </c>
      <c r="C1198" s="0" t="n">
        <v>-7.26927649711347</v>
      </c>
      <c r="D1198" s="0" t="n">
        <f aca="false">2-(2.1*(COS(9.8*B1198)*SIN(1.3*C1198)))</f>
        <v>1.99481047584057</v>
      </c>
      <c r="E1198" s="0" t="n">
        <v>1.99481047584057</v>
      </c>
    </row>
    <row r="1199" customFormat="false" ht="13.8" hidden="false" customHeight="false" outlineLevel="0" collapsed="false">
      <c r="A1199" s="0" t="n">
        <f aca="true">-50+RAND()*(50--50)</f>
        <v>23.4202676520401</v>
      </c>
      <c r="B1199" s="0" t="n">
        <v>-24.6777733973444</v>
      </c>
      <c r="C1199" s="0" t="n">
        <v>-19.1252421313984</v>
      </c>
      <c r="D1199" s="0" t="n">
        <f aca="false">2-(2.1*(COS(9.8*B1199)*SIN(1.3*C1199)))</f>
        <v>2.55896416029743</v>
      </c>
      <c r="E1199" s="0" t="n">
        <v>2.55896416029743</v>
      </c>
    </row>
    <row r="1200" customFormat="false" ht="13.8" hidden="false" customHeight="false" outlineLevel="0" collapsed="false">
      <c r="A1200" s="0" t="n">
        <f aca="true">-50+RAND()*(50--50)</f>
        <v>48.7109514890561</v>
      </c>
      <c r="B1200" s="0" t="n">
        <v>27.0840904094855</v>
      </c>
      <c r="C1200" s="0" t="n">
        <v>12.3143940792828</v>
      </c>
      <c r="D1200" s="0" t="n">
        <f aca="false">2-(2.1*(COS(9.8*B1200)*SIN(1.3*C1200)))</f>
        <v>2.02518374235453</v>
      </c>
      <c r="E1200" s="0" t="n">
        <v>2.02518374235453</v>
      </c>
    </row>
    <row r="1201" customFormat="false" ht="13.8" hidden="false" customHeight="false" outlineLevel="0" collapsed="false">
      <c r="A1201" s="0" t="n">
        <f aca="true">-50+RAND()*(50--50)</f>
        <v>-2.04748800437923</v>
      </c>
      <c r="B1201" s="0" t="n">
        <v>-20.1365616331015</v>
      </c>
      <c r="C1201" s="0" t="n">
        <v>39.2193847411866</v>
      </c>
      <c r="D1201" s="0" t="n">
        <f aca="false">2-(2.1*(COS(9.8*B1201)*SIN(1.3*C1201)))</f>
        <v>3.15633874739378</v>
      </c>
      <c r="E1201" s="0" t="n">
        <v>3.15633874739378</v>
      </c>
    </row>
    <row r="1202" customFormat="false" ht="13.8" hidden="false" customHeight="false" outlineLevel="0" collapsed="false">
      <c r="A1202" s="0" t="n">
        <f aca="true">-50+RAND()*(50--50)</f>
        <v>16.4524965949829</v>
      </c>
      <c r="B1202" s="0" t="n">
        <v>5.78657644829052</v>
      </c>
      <c r="C1202" s="0" t="n">
        <v>-6.02153975062598</v>
      </c>
      <c r="D1202" s="0" t="n">
        <f aca="false">2-(2.1*(COS(9.8*B1202)*SIN(1.3*C1202)))</f>
        <v>4.0725507332606</v>
      </c>
      <c r="E1202" s="0" t="n">
        <v>4.0725507332606</v>
      </c>
    </row>
    <row r="1203" customFormat="false" ht="13.8" hidden="false" customHeight="false" outlineLevel="0" collapsed="false">
      <c r="A1203" s="0" t="n">
        <f aca="true">-50+RAND()*(50--50)</f>
        <v>16.9028489588879</v>
      </c>
      <c r="B1203" s="0" t="n">
        <v>10.720587751731</v>
      </c>
      <c r="C1203" s="0" t="n">
        <v>-45.1771797220465</v>
      </c>
      <c r="D1203" s="0" t="n">
        <f aca="false">2-(2.1*(COS(9.8*B1203)*SIN(1.3*C1203)))</f>
        <v>1.68933359636482</v>
      </c>
      <c r="E1203" s="0" t="n">
        <v>1.68933359636482</v>
      </c>
    </row>
    <row r="1204" customFormat="false" ht="13.8" hidden="false" customHeight="false" outlineLevel="0" collapsed="false">
      <c r="A1204" s="0" t="n">
        <f aca="true">-50+RAND()*(50--50)</f>
        <v>-15.4962348614764</v>
      </c>
      <c r="B1204" s="0" t="n">
        <v>26.0567006512965</v>
      </c>
      <c r="C1204" s="0" t="n">
        <v>33.4464030320657</v>
      </c>
      <c r="D1204" s="0" t="n">
        <f aca="false">2-(2.1*(COS(9.8*B1204)*SIN(1.3*C1204)))</f>
        <v>1.3614065723974</v>
      </c>
      <c r="E1204" s="0" t="n">
        <v>1.3614065723974</v>
      </c>
    </row>
    <row r="1205" customFormat="false" ht="13.8" hidden="false" customHeight="false" outlineLevel="0" collapsed="false">
      <c r="A1205" s="0" t="n">
        <f aca="true">-50+RAND()*(50--50)</f>
        <v>-41.3107880236463</v>
      </c>
      <c r="B1205" s="0" t="n">
        <v>43.6528204356038</v>
      </c>
      <c r="C1205" s="0" t="n">
        <v>-33.000138557845</v>
      </c>
      <c r="D1205" s="0" t="n">
        <f aca="false">2-(2.1*(COS(9.8*B1205)*SIN(1.3*C1205)))</f>
        <v>0.410626001828757</v>
      </c>
      <c r="E1205" s="0" t="n">
        <v>0.410626001828757</v>
      </c>
    </row>
    <row r="1206" customFormat="false" ht="13.8" hidden="false" customHeight="false" outlineLevel="0" collapsed="false">
      <c r="A1206" s="0" t="n">
        <f aca="true">-50+RAND()*(50--50)</f>
        <v>18.2608840816895</v>
      </c>
      <c r="B1206" s="0" t="n">
        <v>-46.2841581541815</v>
      </c>
      <c r="C1206" s="0" t="n">
        <v>-1.63190976361782</v>
      </c>
      <c r="D1206" s="0" t="n">
        <f aca="false">2-(2.1*(COS(9.8*B1206)*SIN(1.3*C1206)))</f>
        <v>2.65610908875731</v>
      </c>
      <c r="E1206" s="0" t="n">
        <v>2.65610908875731</v>
      </c>
    </row>
    <row r="1207" customFormat="false" ht="13.8" hidden="false" customHeight="false" outlineLevel="0" collapsed="false">
      <c r="A1207" s="0" t="n">
        <f aca="true">-50+RAND()*(50--50)</f>
        <v>26.5468039517973</v>
      </c>
      <c r="B1207" s="0" t="n">
        <v>15.7842598404655</v>
      </c>
      <c r="C1207" s="0" t="n">
        <v>-5.91060008937128</v>
      </c>
      <c r="D1207" s="0" t="n">
        <f aca="false">2-(2.1*(COS(9.8*B1207)*SIN(1.3*C1207)))</f>
        <v>0.48242375619957</v>
      </c>
      <c r="E1207" s="0" t="n">
        <v>0.48242375619957</v>
      </c>
    </row>
    <row r="1208" customFormat="false" ht="13.8" hidden="false" customHeight="false" outlineLevel="0" collapsed="false">
      <c r="A1208" s="0" t="n">
        <f aca="true">-50+RAND()*(50--50)</f>
        <v>-22.3238184904807</v>
      </c>
      <c r="B1208" s="0" t="n">
        <v>-6.19379456889521</v>
      </c>
      <c r="C1208" s="0" t="n">
        <v>-2.18350258790059</v>
      </c>
      <c r="D1208" s="0" t="n">
        <f aca="false">2-(2.1*(COS(9.8*B1208)*SIN(1.3*C1208)))</f>
        <v>1.66612021119774</v>
      </c>
      <c r="E1208" s="0" t="n">
        <v>1.66612021119774</v>
      </c>
    </row>
    <row r="1209" customFormat="false" ht="13.8" hidden="false" customHeight="false" outlineLevel="0" collapsed="false">
      <c r="A1209" s="0" t="n">
        <f aca="true">-50+RAND()*(50--50)</f>
        <v>10.8218582130691</v>
      </c>
      <c r="B1209" s="0" t="n">
        <v>-27.4655268494975</v>
      </c>
      <c r="C1209" s="0" t="n">
        <v>19.1592103826219</v>
      </c>
      <c r="D1209" s="0" t="n">
        <f aca="false">2-(2.1*(COS(9.8*B1209)*SIN(1.3*C1209)))</f>
        <v>2.24810922931565</v>
      </c>
      <c r="E1209" s="0" t="n">
        <v>2.24810922931565</v>
      </c>
    </row>
    <row r="1210" customFormat="false" ht="13.8" hidden="false" customHeight="false" outlineLevel="0" collapsed="false">
      <c r="A1210" s="0" t="n">
        <f aca="true">-50+RAND()*(50--50)</f>
        <v>1.12165415870204</v>
      </c>
      <c r="B1210" s="0" t="n">
        <v>28.9704075535454</v>
      </c>
      <c r="C1210" s="0" t="n">
        <v>28.3460453891652</v>
      </c>
      <c r="D1210" s="0" t="n">
        <f aca="false">2-(2.1*(COS(9.8*B1210)*SIN(1.3*C1210)))</f>
        <v>2.61998597986963</v>
      </c>
      <c r="E1210" s="0" t="n">
        <v>2.61998597986963</v>
      </c>
    </row>
    <row r="1211" customFormat="false" ht="13.8" hidden="false" customHeight="false" outlineLevel="0" collapsed="false">
      <c r="A1211" s="0" t="n">
        <f aca="true">-50+RAND()*(50--50)</f>
        <v>18.219016418127</v>
      </c>
      <c r="B1211" s="0" t="n">
        <v>18.0647055370881</v>
      </c>
      <c r="C1211" s="0" t="n">
        <v>40.0054876162343</v>
      </c>
      <c r="D1211" s="0" t="n">
        <f aca="false">2-(2.1*(COS(9.8*B1211)*SIN(1.3*C1211)))</f>
        <v>1.07041322939152</v>
      </c>
      <c r="E1211" s="0" t="n">
        <v>1.07041322939152</v>
      </c>
    </row>
    <row r="1212" customFormat="false" ht="13.8" hidden="false" customHeight="false" outlineLevel="0" collapsed="false">
      <c r="A1212" s="0" t="n">
        <f aca="true">-50+RAND()*(50--50)</f>
        <v>-35.3435722324354</v>
      </c>
      <c r="B1212" s="0" t="n">
        <v>27.6615671018286</v>
      </c>
      <c r="C1212" s="0" t="n">
        <v>-45.1656966710787</v>
      </c>
      <c r="D1212" s="0" t="n">
        <f aca="false">2-(2.1*(COS(9.8*B1212)*SIN(1.3*C1212)))</f>
        <v>3.07163918452424</v>
      </c>
      <c r="E1212" s="0" t="n">
        <v>3.07163918452424</v>
      </c>
    </row>
    <row r="1213" customFormat="false" ht="13.8" hidden="false" customHeight="false" outlineLevel="0" collapsed="false">
      <c r="A1213" s="0" t="n">
        <f aca="true">-50+RAND()*(50--50)</f>
        <v>-35.4777015778914</v>
      </c>
      <c r="B1213" s="0" t="n">
        <v>-11.242667330094</v>
      </c>
      <c r="C1213" s="0" t="n">
        <v>20.2930201897577</v>
      </c>
      <c r="D1213" s="0" t="n">
        <f aca="false">2-(2.1*(COS(9.8*B1213)*SIN(1.3*C1213)))</f>
        <v>3.94261103496668</v>
      </c>
      <c r="E1213" s="0" t="n">
        <v>3.94261103496668</v>
      </c>
    </row>
    <row r="1214" customFormat="false" ht="13.8" hidden="false" customHeight="false" outlineLevel="0" collapsed="false">
      <c r="A1214" s="0" t="n">
        <f aca="true">-50+RAND()*(50--50)</f>
        <v>-48.2076259429955</v>
      </c>
      <c r="B1214" s="0" t="n">
        <v>34.6146859301381</v>
      </c>
      <c r="C1214" s="0" t="n">
        <v>-41.5845151404285</v>
      </c>
      <c r="D1214" s="0" t="n">
        <f aca="false">2-(2.1*(COS(9.8*B1214)*SIN(1.3*C1214)))</f>
        <v>0.72739689970091</v>
      </c>
      <c r="E1214" s="0" t="n">
        <v>0.72739689970091</v>
      </c>
    </row>
    <row r="1215" customFormat="false" ht="13.8" hidden="false" customHeight="false" outlineLevel="0" collapsed="false">
      <c r="A1215" s="0" t="n">
        <f aca="true">-50+RAND()*(50--50)</f>
        <v>41.6679206105667</v>
      </c>
      <c r="B1215" s="0" t="n">
        <v>-7.45983049906251</v>
      </c>
      <c r="C1215" s="0" t="n">
        <v>42.3945153741758</v>
      </c>
      <c r="D1215" s="0" t="n">
        <f aca="false">2-(2.1*(COS(9.8*B1215)*SIN(1.3*C1215)))</f>
        <v>0.626188899211882</v>
      </c>
      <c r="E1215" s="0" t="n">
        <v>0.626188899211882</v>
      </c>
    </row>
    <row r="1216" customFormat="false" ht="13.8" hidden="false" customHeight="false" outlineLevel="0" collapsed="false">
      <c r="A1216" s="0" t="n">
        <f aca="true">-50+RAND()*(50--50)</f>
        <v>46.0874682646848</v>
      </c>
      <c r="B1216" s="0" t="n">
        <v>-38.8360372564092</v>
      </c>
      <c r="C1216" s="0" t="n">
        <v>10.496375343965</v>
      </c>
      <c r="D1216" s="0" t="n">
        <f aca="false">2-(2.1*(COS(9.8*B1216)*SIN(1.3*C1216)))</f>
        <v>3.65825457130552</v>
      </c>
      <c r="E1216" s="0" t="n">
        <v>3.65825457130552</v>
      </c>
    </row>
    <row r="1217" customFormat="false" ht="13.8" hidden="false" customHeight="false" outlineLevel="0" collapsed="false">
      <c r="A1217" s="0" t="n">
        <f aca="true">-50+RAND()*(50--50)</f>
        <v>-43.0685439269037</v>
      </c>
      <c r="B1217" s="0" t="n">
        <v>39.0427869248479</v>
      </c>
      <c r="C1217" s="0" t="n">
        <v>-36.4499880309402</v>
      </c>
      <c r="D1217" s="0" t="n">
        <f aca="false">2-(2.1*(COS(9.8*B1217)*SIN(1.3*C1217)))</f>
        <v>1.57009371890002</v>
      </c>
      <c r="E1217" s="0" t="n">
        <v>1.57009371890002</v>
      </c>
    </row>
    <row r="1218" customFormat="false" ht="13.8" hidden="false" customHeight="false" outlineLevel="0" collapsed="false">
      <c r="A1218" s="0" t="n">
        <f aca="true">-50+RAND()*(50--50)</f>
        <v>-34.6250778955409</v>
      </c>
      <c r="B1218" s="0" t="n">
        <v>3.1671577651928</v>
      </c>
      <c r="C1218" s="0" t="n">
        <v>-44.8726017849561</v>
      </c>
      <c r="D1218" s="0" t="n">
        <f aca="false">2-(2.1*(COS(9.8*B1218)*SIN(1.3*C1218)))</f>
        <v>3.90701363394456</v>
      </c>
      <c r="E1218" s="0" t="n">
        <v>3.90701363394456</v>
      </c>
    </row>
    <row r="1219" customFormat="false" ht="13.8" hidden="false" customHeight="false" outlineLevel="0" collapsed="false">
      <c r="A1219" s="0" t="n">
        <f aca="true">-50+RAND()*(50--50)</f>
        <v>47.0131764912451</v>
      </c>
      <c r="B1219" s="0" t="n">
        <v>-24.4713198591579</v>
      </c>
      <c r="C1219" s="0" t="n">
        <v>21.4740139508925</v>
      </c>
      <c r="D1219" s="0" t="n">
        <f aca="false">2-(2.1*(COS(9.8*B1219)*SIN(1.3*C1219)))</f>
        <v>1.6388031199509</v>
      </c>
      <c r="E1219" s="0" t="n">
        <v>1.6388031199509</v>
      </c>
    </row>
    <row r="1220" customFormat="false" ht="13.8" hidden="false" customHeight="false" outlineLevel="0" collapsed="false">
      <c r="A1220" s="0" t="n">
        <f aca="true">-50+RAND()*(50--50)</f>
        <v>39.3207890300445</v>
      </c>
      <c r="B1220" s="0" t="n">
        <v>29.7935321383325</v>
      </c>
      <c r="C1220" s="0" t="n">
        <v>32.2116824996505</v>
      </c>
      <c r="D1220" s="0" t="n">
        <f aca="false">2-(2.1*(COS(9.8*B1220)*SIN(1.3*C1220)))</f>
        <v>0.227843003678068</v>
      </c>
      <c r="E1220" s="0" t="n">
        <v>0.227843003678068</v>
      </c>
    </row>
    <row r="1221" customFormat="false" ht="13.8" hidden="false" customHeight="false" outlineLevel="0" collapsed="false">
      <c r="A1221" s="0" t="n">
        <f aca="true">-50+RAND()*(50--50)</f>
        <v>-6.74535709567712</v>
      </c>
      <c r="B1221" s="0" t="n">
        <v>46.5862658271123</v>
      </c>
      <c r="C1221" s="0" t="n">
        <v>42.0221442373777</v>
      </c>
      <c r="D1221" s="0" t="n">
        <f aca="false">2-(2.1*(COS(9.8*B1221)*SIN(1.3*C1221)))</f>
        <v>0.957937944048298</v>
      </c>
      <c r="E1221" s="0" t="n">
        <v>0.957937944048298</v>
      </c>
    </row>
    <row r="1222" customFormat="false" ht="13.8" hidden="false" customHeight="false" outlineLevel="0" collapsed="false">
      <c r="A1222" s="0" t="n">
        <f aca="true">-50+RAND()*(50--50)</f>
        <v>-22.0214924135181</v>
      </c>
      <c r="B1222" s="0" t="n">
        <v>-38.6347748376052</v>
      </c>
      <c r="C1222" s="0" t="n">
        <v>18.0921573726296</v>
      </c>
      <c r="D1222" s="0" t="n">
        <f aca="false">2-(2.1*(COS(9.8*B1222)*SIN(1.3*C1222)))</f>
        <v>1.87653596590429</v>
      </c>
      <c r="E1222" s="0" t="n">
        <v>1.87653596590429</v>
      </c>
    </row>
    <row r="1223" customFormat="false" ht="13.8" hidden="false" customHeight="false" outlineLevel="0" collapsed="false">
      <c r="A1223" s="0" t="n">
        <f aca="true">-50+RAND()*(50--50)</f>
        <v>-19.5637702411491</v>
      </c>
      <c r="B1223" s="0" t="n">
        <v>25.1161557090665</v>
      </c>
      <c r="C1223" s="0" t="n">
        <v>-40.6741241923782</v>
      </c>
      <c r="D1223" s="0" t="n">
        <f aca="false">2-(2.1*(COS(9.8*B1223)*SIN(1.3*C1223)))</f>
        <v>2.48771461140066</v>
      </c>
      <c r="E1223" s="0" t="n">
        <v>2.48771461140066</v>
      </c>
    </row>
    <row r="1224" customFormat="false" ht="13.8" hidden="false" customHeight="false" outlineLevel="0" collapsed="false">
      <c r="A1224" s="0" t="n">
        <f aca="true">-50+RAND()*(50--50)</f>
        <v>-43.6301320674975</v>
      </c>
      <c r="B1224" s="0" t="n">
        <v>-19.625727445467</v>
      </c>
      <c r="C1224" s="0" t="n">
        <v>27.7099529413564</v>
      </c>
      <c r="D1224" s="0" t="n">
        <f aca="false">2-(2.1*(COS(9.8*B1224)*SIN(1.3*C1224)))</f>
        <v>0.396003404414534</v>
      </c>
      <c r="E1224" s="0" t="n">
        <v>0.396003404414534</v>
      </c>
    </row>
    <row r="1225" customFormat="false" ht="13.8" hidden="false" customHeight="false" outlineLevel="0" collapsed="false">
      <c r="A1225" s="0" t="n">
        <f aca="true">-50+RAND()*(50--50)</f>
        <v>-46.7896701342972</v>
      </c>
      <c r="B1225" s="0" t="n">
        <v>-17.1473080227017</v>
      </c>
      <c r="C1225" s="0" t="n">
        <v>32.9874137229898</v>
      </c>
      <c r="D1225" s="0" t="n">
        <f aca="false">2-(2.1*(COS(9.8*B1225)*SIN(1.3*C1225)))</f>
        <v>1.9409315114364</v>
      </c>
      <c r="E1225" s="0" t="n">
        <v>1.9409315114364</v>
      </c>
    </row>
    <row r="1226" customFormat="false" ht="13.8" hidden="false" customHeight="false" outlineLevel="0" collapsed="false">
      <c r="A1226" s="0" t="n">
        <f aca="true">-50+RAND()*(50--50)</f>
        <v>17.2642047084292</v>
      </c>
      <c r="B1226" s="0" t="n">
        <v>11.2189535179721</v>
      </c>
      <c r="C1226" s="0" t="n">
        <v>2.75652225778774</v>
      </c>
      <c r="D1226" s="0" t="n">
        <f aca="false">2-(2.1*(COS(9.8*B1226)*SIN(1.3*C1226)))</f>
        <v>1.10198971044585</v>
      </c>
      <c r="E1226" s="0" t="n">
        <v>1.10198971044585</v>
      </c>
    </row>
    <row r="1227" customFormat="false" ht="13.8" hidden="false" customHeight="false" outlineLevel="0" collapsed="false">
      <c r="A1227" s="0" t="n">
        <f aca="true">-50+RAND()*(50--50)</f>
        <v>-6.08481118696791</v>
      </c>
      <c r="B1227" s="0" t="n">
        <v>-31.0344725164005</v>
      </c>
      <c r="C1227" s="0" t="n">
        <v>41.9874426969617</v>
      </c>
      <c r="D1227" s="0" t="n">
        <f aca="false">2-(2.1*(COS(9.8*B1227)*SIN(1.3*C1227)))</f>
        <v>0.396070891566931</v>
      </c>
      <c r="E1227" s="0" t="n">
        <v>0.396070891566931</v>
      </c>
    </row>
    <row r="1228" customFormat="false" ht="13.8" hidden="false" customHeight="false" outlineLevel="0" collapsed="false">
      <c r="A1228" s="0" t="n">
        <f aca="true">-50+RAND()*(50--50)</f>
        <v>36.2107461673279</v>
      </c>
      <c r="B1228" s="0" t="n">
        <v>43.7769961232685</v>
      </c>
      <c r="C1228" s="0" t="n">
        <v>1.73548300418389</v>
      </c>
      <c r="D1228" s="0" t="n">
        <f aca="false">2-(2.1*(COS(9.8*B1228)*SIN(1.3*C1228)))</f>
        <v>2.30252636071948</v>
      </c>
      <c r="E1228" s="0" t="n">
        <v>2.30252636071948</v>
      </c>
    </row>
    <row r="1229" customFormat="false" ht="13.8" hidden="false" customHeight="false" outlineLevel="0" collapsed="false">
      <c r="A1229" s="0" t="n">
        <f aca="true">-50+RAND()*(50--50)</f>
        <v>44.2749913116809</v>
      </c>
      <c r="B1229" s="0" t="n">
        <v>13.4956045365269</v>
      </c>
      <c r="C1229" s="0" t="n">
        <v>48.2658306363885</v>
      </c>
      <c r="D1229" s="0" t="n">
        <f aca="false">2-(2.1*(COS(9.8*B1229)*SIN(1.3*C1229)))</f>
        <v>2.17232212669845</v>
      </c>
      <c r="E1229" s="0" t="n">
        <v>2.17232212669845</v>
      </c>
    </row>
    <row r="1230" customFormat="false" ht="13.8" hidden="false" customHeight="false" outlineLevel="0" collapsed="false">
      <c r="A1230" s="0" t="n">
        <f aca="true">-50+RAND()*(50--50)</f>
        <v>-9.59677107605489</v>
      </c>
      <c r="B1230" s="0" t="n">
        <v>14.9925847769061</v>
      </c>
      <c r="C1230" s="0" t="n">
        <v>-46.4138905286939</v>
      </c>
      <c r="D1230" s="0" t="n">
        <f aca="false">2-(2.1*(COS(9.8*B1230)*SIN(1.3*C1230)))</f>
        <v>2.94637895333822</v>
      </c>
      <c r="E1230" s="0" t="n">
        <v>2.94637895333822</v>
      </c>
    </row>
    <row r="1231" customFormat="false" ht="13.8" hidden="false" customHeight="false" outlineLevel="0" collapsed="false">
      <c r="A1231" s="0" t="n">
        <f aca="true">-50+RAND()*(50--50)</f>
        <v>5.37662391331022</v>
      </c>
      <c r="B1231" s="0" t="n">
        <v>-30.7020859684527</v>
      </c>
      <c r="C1231" s="0" t="n">
        <v>-7.08963927083858</v>
      </c>
      <c r="D1231" s="0" t="n">
        <f aca="false">2-(2.1*(COS(9.8*B1231)*SIN(1.3*C1231)))</f>
        <v>2.32855882461313</v>
      </c>
      <c r="E1231" s="0" t="n">
        <v>2.32855882461313</v>
      </c>
    </row>
    <row r="1232" customFormat="false" ht="13.8" hidden="false" customHeight="false" outlineLevel="0" collapsed="false">
      <c r="A1232" s="0" t="n">
        <f aca="true">-50+RAND()*(50--50)</f>
        <v>-47.7126396065726</v>
      </c>
      <c r="B1232" s="0" t="n">
        <v>46.7299493287777</v>
      </c>
      <c r="C1232" s="0" t="n">
        <v>16.8630152463442</v>
      </c>
      <c r="D1232" s="0" t="n">
        <f aca="false">2-(2.1*(COS(9.8*B1232)*SIN(1.3*C1232)))</f>
        <v>1.89069604239075</v>
      </c>
      <c r="E1232" s="0" t="n">
        <v>1.89069604239075</v>
      </c>
    </row>
    <row r="1233" customFormat="false" ht="13.8" hidden="false" customHeight="false" outlineLevel="0" collapsed="false">
      <c r="A1233" s="0" t="n">
        <f aca="true">-50+RAND()*(50--50)</f>
        <v>-35.2671049976849</v>
      </c>
      <c r="B1233" s="0" t="n">
        <v>29.5348314471568</v>
      </c>
      <c r="C1233" s="0" t="n">
        <v>-49.8561613695958</v>
      </c>
      <c r="D1233" s="0" t="n">
        <f aca="false">2-(2.1*(COS(9.8*B1233)*SIN(1.3*C1233)))</f>
        <v>3.76233209234223</v>
      </c>
      <c r="E1233" s="0" t="n">
        <v>3.76233209234223</v>
      </c>
    </row>
    <row r="1234" customFormat="false" ht="13.8" hidden="false" customHeight="false" outlineLevel="0" collapsed="false">
      <c r="A1234" s="0" t="n">
        <f aca="true">-50+RAND()*(50--50)</f>
        <v>28.1695891125643</v>
      </c>
      <c r="B1234" s="0" t="n">
        <v>-2.28986924894319</v>
      </c>
      <c r="C1234" s="0" t="n">
        <v>-4.34615243627521</v>
      </c>
      <c r="D1234" s="0" t="n">
        <f aca="false">2-(2.1*(COS(9.8*B1234)*SIN(1.3*C1234)))</f>
        <v>3.11913308464278</v>
      </c>
      <c r="E1234" s="0" t="n">
        <v>3.11913308464278</v>
      </c>
    </row>
    <row r="1235" customFormat="false" ht="13.8" hidden="false" customHeight="false" outlineLevel="0" collapsed="false">
      <c r="A1235" s="0" t="n">
        <f aca="true">-50+RAND()*(50--50)</f>
        <v>-10.949846630808</v>
      </c>
      <c r="B1235" s="0" t="n">
        <v>-4.54986277577643</v>
      </c>
      <c r="C1235" s="0" t="n">
        <v>49.4855085084844</v>
      </c>
      <c r="D1235" s="0" t="n">
        <f aca="false">2-(2.1*(COS(9.8*B1235)*SIN(1.3*C1235)))</f>
        <v>0.278776856970466</v>
      </c>
      <c r="E1235" s="0" t="n">
        <v>0.278776856970466</v>
      </c>
    </row>
    <row r="1236" customFormat="false" ht="13.8" hidden="false" customHeight="false" outlineLevel="0" collapsed="false">
      <c r="A1236" s="0" t="n">
        <f aca="true">-50+RAND()*(50--50)</f>
        <v>-16.1261832268102</v>
      </c>
      <c r="B1236" s="0" t="n">
        <v>48.2666672000127</v>
      </c>
      <c r="C1236" s="0" t="n">
        <v>-34.0676642499866</v>
      </c>
      <c r="D1236" s="0" t="n">
        <f aca="false">2-(2.1*(COS(9.8*B1236)*SIN(1.3*C1236)))</f>
        <v>1.87219464527363</v>
      </c>
      <c r="E1236" s="0" t="n">
        <v>1.87219464527363</v>
      </c>
    </row>
    <row r="1237" customFormat="false" ht="13.8" hidden="false" customHeight="false" outlineLevel="0" collapsed="false">
      <c r="A1237" s="0" t="n">
        <f aca="true">-50+RAND()*(50--50)</f>
        <v>-47.0412238256111</v>
      </c>
      <c r="B1237" s="0" t="n">
        <v>-8.72416894038987</v>
      </c>
      <c r="C1237" s="0" t="n">
        <v>22.5691999718393</v>
      </c>
      <c r="D1237" s="0" t="n">
        <f aca="false">2-(2.1*(COS(9.8*B1237)*SIN(1.3*C1237)))</f>
        <v>0.563984863054028</v>
      </c>
      <c r="E1237" s="0" t="n">
        <v>0.563984863054028</v>
      </c>
    </row>
    <row r="1238" customFormat="false" ht="13.8" hidden="false" customHeight="false" outlineLevel="0" collapsed="false">
      <c r="A1238" s="0" t="n">
        <f aca="true">-50+RAND()*(50--50)</f>
        <v>-39.876717873603</v>
      </c>
      <c r="B1238" s="0" t="n">
        <v>27.4790857652205</v>
      </c>
      <c r="C1238" s="0" t="n">
        <v>-43.9916826396585</v>
      </c>
      <c r="D1238" s="0" t="n">
        <f aca="false">2-(2.1*(COS(9.8*B1238)*SIN(1.3*C1238)))</f>
        <v>2.79774940863806</v>
      </c>
      <c r="E1238" s="0" t="n">
        <v>2.79774940863806</v>
      </c>
    </row>
    <row r="1239" customFormat="false" ht="13.8" hidden="false" customHeight="false" outlineLevel="0" collapsed="false">
      <c r="A1239" s="0" t="n">
        <f aca="true">-50+RAND()*(50--50)</f>
        <v>-29.9991488074168</v>
      </c>
      <c r="B1239" s="0" t="n">
        <v>8.27584187409364</v>
      </c>
      <c r="C1239" s="0" t="n">
        <v>-37.3906304052134</v>
      </c>
      <c r="D1239" s="0" t="n">
        <f aca="false">2-(2.1*(COS(9.8*B1239)*SIN(1.3*C1239)))</f>
        <v>0.247943457574515</v>
      </c>
      <c r="E1239" s="0" t="n">
        <v>0.247943457574515</v>
      </c>
    </row>
    <row r="1240" customFormat="false" ht="13.8" hidden="false" customHeight="false" outlineLevel="0" collapsed="false">
      <c r="A1240" s="0" t="n">
        <f aca="true">-50+RAND()*(50--50)</f>
        <v>17.9314211160118</v>
      </c>
      <c r="B1240" s="0" t="n">
        <v>-9.74103096677713</v>
      </c>
      <c r="C1240" s="0" t="n">
        <v>22.9071683428934</v>
      </c>
      <c r="D1240" s="0" t="n">
        <f aca="false">2-(2.1*(COS(9.8*B1240)*SIN(1.3*C1240)))</f>
        <v>2.73125189501517</v>
      </c>
      <c r="E1240" s="0" t="n">
        <v>2.73125189501517</v>
      </c>
    </row>
    <row r="1241" customFormat="false" ht="13.8" hidden="false" customHeight="false" outlineLevel="0" collapsed="false">
      <c r="A1241" s="0" t="n">
        <f aca="true">-50+RAND()*(50--50)</f>
        <v>12.9430518347555</v>
      </c>
      <c r="B1241" s="0" t="n">
        <v>3.58188675967958</v>
      </c>
      <c r="C1241" s="0" t="n">
        <v>12.1733971448213</v>
      </c>
      <c r="D1241" s="0" t="n">
        <f aca="false">2-(2.1*(COS(9.8*B1241)*SIN(1.3*C1241)))</f>
        <v>1.78956262243957</v>
      </c>
      <c r="E1241" s="0" t="n">
        <v>1.78956262243957</v>
      </c>
    </row>
    <row r="1242" customFormat="false" ht="13.8" hidden="false" customHeight="false" outlineLevel="0" collapsed="false">
      <c r="A1242" s="0" t="n">
        <f aca="true">-50+RAND()*(50--50)</f>
        <v>2.66217037637345</v>
      </c>
      <c r="B1242" s="0" t="n">
        <v>19.6945695954829</v>
      </c>
      <c r="C1242" s="0" t="n">
        <v>11.4934174395067</v>
      </c>
      <c r="D1242" s="0" t="n">
        <f aca="false">2-(2.1*(COS(9.8*B1242)*SIN(1.3*C1242)))</f>
        <v>2.29105222796362</v>
      </c>
      <c r="E1242" s="0" t="n">
        <v>2.29105222796362</v>
      </c>
    </row>
    <row r="1243" customFormat="false" ht="13.8" hidden="false" customHeight="false" outlineLevel="0" collapsed="false">
      <c r="A1243" s="0" t="n">
        <f aca="true">-50+RAND()*(50--50)</f>
        <v>19.404385242014</v>
      </c>
      <c r="B1243" s="0" t="n">
        <v>-47.5191518754876</v>
      </c>
      <c r="C1243" s="0" t="n">
        <v>-35.3338356763281</v>
      </c>
      <c r="D1243" s="0" t="n">
        <f aca="false">2-(2.1*(COS(9.8*B1243)*SIN(1.3*C1243)))</f>
        <v>3.45014578592633</v>
      </c>
      <c r="E1243" s="0" t="n">
        <v>3.45014578592633</v>
      </c>
    </row>
    <row r="1244" customFormat="false" ht="13.8" hidden="false" customHeight="false" outlineLevel="0" collapsed="false">
      <c r="A1244" s="0" t="n">
        <f aca="true">-50+RAND()*(50--50)</f>
        <v>-42.8944650605944</v>
      </c>
      <c r="B1244" s="0" t="n">
        <v>-43.8888250574171</v>
      </c>
      <c r="C1244" s="0" t="n">
        <v>-20.2719175790947</v>
      </c>
      <c r="D1244" s="0" t="n">
        <f aca="false">2-(2.1*(COS(9.8*B1244)*SIN(1.3*C1244)))</f>
        <v>0.10843180925033</v>
      </c>
      <c r="E1244" s="0" t="n">
        <v>0.10843180925033</v>
      </c>
    </row>
    <row r="1245" customFormat="false" ht="13.8" hidden="false" customHeight="false" outlineLevel="0" collapsed="false">
      <c r="A1245" s="0" t="n">
        <f aca="true">-50+RAND()*(50--50)</f>
        <v>2.46218698376103</v>
      </c>
      <c r="B1245" s="0" t="n">
        <v>-42.5923037220676</v>
      </c>
      <c r="C1245" s="0" t="n">
        <v>-27.110305675703</v>
      </c>
      <c r="D1245" s="0" t="n">
        <f aca="false">2-(2.1*(COS(9.8*B1245)*SIN(1.3*C1245)))</f>
        <v>3.21048384258155</v>
      </c>
      <c r="E1245" s="0" t="n">
        <v>3.21048384258155</v>
      </c>
    </row>
    <row r="1246" customFormat="false" ht="13.8" hidden="false" customHeight="false" outlineLevel="0" collapsed="false">
      <c r="A1246" s="0" t="n">
        <f aca="true">-50+RAND()*(50--50)</f>
        <v>-34.3291870810001</v>
      </c>
      <c r="B1246" s="0" t="n">
        <v>18.2123033456561</v>
      </c>
      <c r="C1246" s="0" t="n">
        <v>39.2861497699775</v>
      </c>
      <c r="D1246" s="0" t="n">
        <f aca="false">2-(2.1*(COS(9.8*B1246)*SIN(1.3*C1246)))</f>
        <v>3.2594834695666</v>
      </c>
      <c r="E1246" s="0" t="n">
        <v>3.2594834695666</v>
      </c>
    </row>
    <row r="1247" customFormat="false" ht="13.8" hidden="false" customHeight="false" outlineLevel="0" collapsed="false">
      <c r="A1247" s="0" t="n">
        <f aca="true">-50+RAND()*(50--50)</f>
        <v>-35.5205511257967</v>
      </c>
      <c r="B1247" s="0" t="n">
        <v>-38.0382056966572</v>
      </c>
      <c r="C1247" s="0" t="n">
        <v>15.9481959116384</v>
      </c>
      <c r="D1247" s="0" t="n">
        <f aca="false">2-(2.1*(COS(9.8*B1247)*SIN(1.3*C1247)))</f>
        <v>2.95051965129353</v>
      </c>
      <c r="E1247" s="0" t="n">
        <v>2.95051965129353</v>
      </c>
    </row>
    <row r="1248" customFormat="false" ht="13.8" hidden="false" customHeight="false" outlineLevel="0" collapsed="false">
      <c r="A1248" s="0" t="n">
        <f aca="true">-50+RAND()*(50--50)</f>
        <v>-25.752514164958</v>
      </c>
      <c r="B1248" s="0" t="n">
        <v>-9.90457855006528</v>
      </c>
      <c r="C1248" s="0" t="n">
        <v>47.8192093695297</v>
      </c>
      <c r="D1248" s="0" t="n">
        <f aca="false">2-(2.1*(COS(9.8*B1248)*SIN(1.3*C1248)))</f>
        <v>0.768861739348982</v>
      </c>
      <c r="E1248" s="0" t="n">
        <v>0.768861739348982</v>
      </c>
    </row>
    <row r="1249" customFormat="false" ht="13.8" hidden="false" customHeight="false" outlineLevel="0" collapsed="false">
      <c r="A1249" s="0" t="n">
        <f aca="true">-50+RAND()*(50--50)</f>
        <v>-19.8808687577901</v>
      </c>
      <c r="B1249" s="0" t="n">
        <v>47.0864603636438</v>
      </c>
      <c r="C1249" s="0" t="n">
        <v>-41.289636925077</v>
      </c>
      <c r="D1249" s="0" t="n">
        <f aca="false">2-(2.1*(COS(9.8*B1249)*SIN(1.3*C1249)))</f>
        <v>2.52184019314605</v>
      </c>
      <c r="E1249" s="0" t="n">
        <v>2.52184019314605</v>
      </c>
    </row>
    <row r="1250" customFormat="false" ht="13.8" hidden="false" customHeight="false" outlineLevel="0" collapsed="false">
      <c r="A1250" s="0" t="n">
        <f aca="true">-50+RAND()*(50--50)</f>
        <v>38.2616926378702</v>
      </c>
      <c r="B1250" s="0" t="n">
        <v>39.9713444846188</v>
      </c>
      <c r="C1250" s="0" t="n">
        <v>-24.8565027820982</v>
      </c>
      <c r="D1250" s="0" t="n">
        <f aca="false">2-(2.1*(COS(9.8*B1250)*SIN(1.3*C1250)))</f>
        <v>1.08537784600966</v>
      </c>
      <c r="E1250" s="0" t="n">
        <v>1.08537784600966</v>
      </c>
    </row>
    <row r="1251" customFormat="false" ht="13.8" hidden="false" customHeight="false" outlineLevel="0" collapsed="false">
      <c r="A1251" s="0" t="n">
        <f aca="true">-50+RAND()*(50--50)</f>
        <v>10.7242773574948</v>
      </c>
      <c r="B1251" s="0" t="n">
        <v>3.64954757664759</v>
      </c>
      <c r="C1251" s="0" t="n">
        <v>35.2941005775785</v>
      </c>
      <c r="D1251" s="0" t="n">
        <f aca="false">2-(2.1*(COS(9.8*B1251)*SIN(1.3*C1251)))</f>
        <v>2.70515244224528</v>
      </c>
      <c r="E1251" s="0" t="n">
        <v>2.70515244224528</v>
      </c>
    </row>
    <row r="1252" customFormat="false" ht="13.8" hidden="false" customHeight="false" outlineLevel="0" collapsed="false">
      <c r="A1252" s="0" t="n">
        <f aca="true">-50+RAND()*(50--50)</f>
        <v>27.9297810582188</v>
      </c>
      <c r="B1252" s="0" t="n">
        <v>39.6822411314304</v>
      </c>
      <c r="C1252" s="0" t="n">
        <v>-28.9820328400806</v>
      </c>
      <c r="D1252" s="0" t="n">
        <f aca="false">2-(2.1*(COS(9.8*B1252)*SIN(1.3*C1252)))</f>
        <v>1.96306306842872</v>
      </c>
      <c r="E1252" s="0" t="n">
        <v>1.96306306842872</v>
      </c>
    </row>
    <row r="1253" customFormat="false" ht="13.8" hidden="false" customHeight="false" outlineLevel="0" collapsed="false">
      <c r="A1253" s="0" t="n">
        <f aca="true">-50+RAND()*(50--50)</f>
        <v>-45.4359841618878</v>
      </c>
      <c r="B1253" s="0" t="n">
        <v>3.81920857791669</v>
      </c>
      <c r="C1253" s="0" t="n">
        <v>-29.1620479051434</v>
      </c>
      <c r="D1253" s="0" t="n">
        <f aca="false">2-(2.1*(COS(9.8*B1253)*SIN(1.3*C1253)))</f>
        <v>2.42487220911422</v>
      </c>
      <c r="E1253" s="0" t="n">
        <v>2.42487220911422</v>
      </c>
    </row>
    <row r="1254" customFormat="false" ht="13.8" hidden="false" customHeight="false" outlineLevel="0" collapsed="false">
      <c r="A1254" s="0" t="n">
        <f aca="true">-50+RAND()*(50--50)</f>
        <v>-29.0509195577268</v>
      </c>
      <c r="B1254" s="0" t="n">
        <v>35.1334221322973</v>
      </c>
      <c r="C1254" s="0" t="n">
        <v>31.7232783112443</v>
      </c>
      <c r="D1254" s="0" t="n">
        <f aca="false">2-(2.1*(COS(9.8*B1254)*SIN(1.3*C1254)))</f>
        <v>2.24386741813737</v>
      </c>
      <c r="E1254" s="0" t="n">
        <v>2.24386741813737</v>
      </c>
    </row>
    <row r="1255" customFormat="false" ht="13.8" hidden="false" customHeight="false" outlineLevel="0" collapsed="false">
      <c r="A1255" s="0" t="n">
        <f aca="true">-50+RAND()*(50--50)</f>
        <v>49.3356360574081</v>
      </c>
      <c r="B1255" s="0" t="n">
        <v>5.92635744365489</v>
      </c>
      <c r="C1255" s="0" t="n">
        <v>-32.1956259853714</v>
      </c>
      <c r="D1255" s="0" t="n">
        <f aca="false">2-(2.1*(COS(9.8*B1255)*SIN(1.3*C1255)))</f>
        <v>1.92665647014324</v>
      </c>
      <c r="E1255" s="0" t="n">
        <v>1.92665647014324</v>
      </c>
    </row>
    <row r="1256" customFormat="false" ht="13.8" hidden="false" customHeight="false" outlineLevel="0" collapsed="false">
      <c r="A1256" s="0" t="n">
        <f aca="true">-50+RAND()*(50--50)</f>
        <v>-13.7924451941534</v>
      </c>
      <c r="B1256" s="0" t="n">
        <v>37.2115189164547</v>
      </c>
      <c r="C1256" s="0" t="n">
        <v>21.7266827866781</v>
      </c>
      <c r="D1256" s="0" t="n">
        <f aca="false">2-(2.1*(COS(9.8*B1256)*SIN(1.3*C1256)))</f>
        <v>1.9396585367634</v>
      </c>
      <c r="E1256" s="0" t="n">
        <v>1.9396585367634</v>
      </c>
    </row>
    <row r="1257" customFormat="false" ht="13.8" hidden="false" customHeight="false" outlineLevel="0" collapsed="false">
      <c r="A1257" s="0" t="n">
        <f aca="true">-50+RAND()*(50--50)</f>
        <v>43.9739612202584</v>
      </c>
      <c r="B1257" s="0" t="n">
        <v>-7.85867856900293</v>
      </c>
      <c r="C1257" s="0" t="n">
        <v>46.6221731560139</v>
      </c>
      <c r="D1257" s="0" t="n">
        <f aca="false">2-(2.1*(COS(9.8*B1257)*SIN(1.3*C1257)))</f>
        <v>1.92320607836515</v>
      </c>
      <c r="E1257" s="0" t="n">
        <v>1.92320607836515</v>
      </c>
    </row>
    <row r="1258" customFormat="false" ht="13.8" hidden="false" customHeight="false" outlineLevel="0" collapsed="false">
      <c r="A1258" s="0" t="n">
        <f aca="true">-50+RAND()*(50--50)</f>
        <v>25.4802235480726</v>
      </c>
      <c r="B1258" s="0" t="n">
        <v>47.9174933838728</v>
      </c>
      <c r="C1258" s="0" t="n">
        <v>-41.9665330669276</v>
      </c>
      <c r="D1258" s="0" t="n">
        <f aca="false">2-(2.1*(COS(9.8*B1258)*SIN(1.3*C1258)))</f>
        <v>2.14677258014547</v>
      </c>
      <c r="E1258" s="0" t="n">
        <v>2.14677258014547</v>
      </c>
    </row>
    <row r="1259" customFormat="false" ht="13.8" hidden="false" customHeight="false" outlineLevel="0" collapsed="false">
      <c r="A1259" s="0" t="n">
        <f aca="true">-50+RAND()*(50--50)</f>
        <v>-7.2618088814148</v>
      </c>
      <c r="B1259" s="0" t="n">
        <v>-32.2178773580945</v>
      </c>
      <c r="C1259" s="0" t="n">
        <v>-8.33893138227295</v>
      </c>
      <c r="D1259" s="0" t="n">
        <f aca="false">2-(2.1*(COS(9.8*B1259)*SIN(1.3*C1259)))</f>
        <v>2.01065718989061</v>
      </c>
      <c r="E1259" s="0" t="n">
        <v>2.01065718989061</v>
      </c>
    </row>
    <row r="1260" customFormat="false" ht="13.8" hidden="false" customHeight="false" outlineLevel="0" collapsed="false">
      <c r="A1260" s="0" t="n">
        <f aca="true">-50+RAND()*(50--50)</f>
        <v>-37.7717103983375</v>
      </c>
      <c r="B1260" s="0" t="n">
        <v>14.1210716358651</v>
      </c>
      <c r="C1260" s="0" t="n">
        <v>20.0706117968887</v>
      </c>
      <c r="D1260" s="0" t="n">
        <f aca="false">2-(2.1*(COS(9.8*B1260)*SIN(1.3*C1260)))</f>
        <v>0.301827824969719</v>
      </c>
      <c r="E1260" s="0" t="n">
        <v>0.301827824969719</v>
      </c>
    </row>
    <row r="1261" customFormat="false" ht="13.8" hidden="false" customHeight="false" outlineLevel="0" collapsed="false">
      <c r="A1261" s="0" t="n">
        <f aca="true">-50+RAND()*(50--50)</f>
        <v>-19.6930621354955</v>
      </c>
      <c r="B1261" s="0" t="n">
        <v>28.1698192417159</v>
      </c>
      <c r="C1261" s="0" t="n">
        <v>8.3689743982571</v>
      </c>
      <c r="D1261" s="0" t="n">
        <f aca="false">2-(2.1*(COS(9.8*B1261)*SIN(1.3*C1261)))</f>
        <v>3.92454403983477</v>
      </c>
      <c r="E1261" s="0" t="n">
        <v>3.92454403983477</v>
      </c>
    </row>
    <row r="1262" customFormat="false" ht="13.8" hidden="false" customHeight="false" outlineLevel="0" collapsed="false">
      <c r="A1262" s="0" t="n">
        <f aca="true">-50+RAND()*(50--50)</f>
        <v>39.1242886197313</v>
      </c>
      <c r="B1262" s="0" t="n">
        <v>25.1941721908537</v>
      </c>
      <c r="C1262" s="0" t="n">
        <v>45.245058583775</v>
      </c>
      <c r="D1262" s="0" t="n">
        <f aca="false">2-(2.1*(COS(9.8*B1262)*SIN(1.3*C1262)))</f>
        <v>2.45634002940382</v>
      </c>
      <c r="E1262" s="0" t="n">
        <v>2.45634002940382</v>
      </c>
    </row>
    <row r="1263" customFormat="false" ht="13.8" hidden="false" customHeight="false" outlineLevel="0" collapsed="false">
      <c r="A1263" s="0" t="n">
        <f aca="true">-50+RAND()*(50--50)</f>
        <v>31.641941039068</v>
      </c>
      <c r="B1263" s="0" t="n">
        <v>-6.04741129963081</v>
      </c>
      <c r="C1263" s="0" t="n">
        <v>35.2666021120601</v>
      </c>
      <c r="D1263" s="0" t="n">
        <f aca="false">2-(2.1*(COS(9.8*B1263)*SIN(1.3*C1263)))</f>
        <v>3.83085196677174</v>
      </c>
      <c r="E1263" s="0" t="n">
        <v>3.83085196677174</v>
      </c>
    </row>
    <row r="1264" customFormat="false" ht="13.8" hidden="false" customHeight="false" outlineLevel="0" collapsed="false">
      <c r="A1264" s="0" t="n">
        <f aca="true">-50+RAND()*(50--50)</f>
        <v>-37.6047237464996</v>
      </c>
      <c r="B1264" s="0" t="n">
        <v>-21.2825820715975</v>
      </c>
      <c r="C1264" s="0" t="n">
        <v>-38.056812931479</v>
      </c>
      <c r="D1264" s="0" t="n">
        <f aca="false">2-(2.1*(COS(9.8*B1264)*SIN(1.3*C1264)))</f>
        <v>1.49242671550474</v>
      </c>
      <c r="E1264" s="0" t="n">
        <v>1.49242671550474</v>
      </c>
    </row>
    <row r="1265" customFormat="false" ht="13.8" hidden="false" customHeight="false" outlineLevel="0" collapsed="false">
      <c r="A1265" s="0" t="n">
        <f aca="true">-50+RAND()*(50--50)</f>
        <v>-47.4433830956744</v>
      </c>
      <c r="B1265" s="0" t="n">
        <v>29.5568305969237</v>
      </c>
      <c r="C1265" s="0" t="n">
        <v>0.602302238720043</v>
      </c>
      <c r="D1265" s="0" t="n">
        <f aca="false">2-(2.1*(COS(9.8*B1265)*SIN(1.3*C1265)))</f>
        <v>0.803392713735997</v>
      </c>
      <c r="E1265" s="0" t="n">
        <v>0.803392713735997</v>
      </c>
    </row>
    <row r="1266" customFormat="false" ht="13.8" hidden="false" customHeight="false" outlineLevel="0" collapsed="false">
      <c r="A1266" s="0" t="n">
        <f aca="true">-50+RAND()*(50--50)</f>
        <v>17.2641901386687</v>
      </c>
      <c r="B1266" s="0" t="n">
        <v>-2.09119149828609</v>
      </c>
      <c r="C1266" s="0" t="n">
        <v>39.3708793590331</v>
      </c>
      <c r="D1266" s="0" t="n">
        <f aca="false">2-(2.1*(COS(9.8*B1266)*SIN(1.3*C1266)))</f>
        <v>2.12208612667925</v>
      </c>
      <c r="E1266" s="0" t="n">
        <v>2.12208612667925</v>
      </c>
    </row>
    <row r="1267" customFormat="false" ht="13.8" hidden="false" customHeight="false" outlineLevel="0" collapsed="false">
      <c r="A1267" s="0" t="n">
        <f aca="true">-50+RAND()*(50--50)</f>
        <v>-48.3953335452881</v>
      </c>
      <c r="B1267" s="0" t="n">
        <v>25.7274520131085</v>
      </c>
      <c r="C1267" s="0" t="n">
        <v>41.8882843094887</v>
      </c>
      <c r="D1267" s="0" t="n">
        <f aca="false">2-(2.1*(COS(9.8*B1267)*SIN(1.3*C1267)))</f>
        <v>3.26531895393039</v>
      </c>
      <c r="E1267" s="0" t="n">
        <v>3.26531895393039</v>
      </c>
    </row>
    <row r="1268" customFormat="false" ht="13.8" hidden="false" customHeight="false" outlineLevel="0" collapsed="false">
      <c r="A1268" s="0" t="n">
        <f aca="true">-50+RAND()*(50--50)</f>
        <v>48.459382371421</v>
      </c>
      <c r="B1268" s="0" t="n">
        <v>-20.0820152276988</v>
      </c>
      <c r="C1268" s="0" t="n">
        <v>-44.1149753230374</v>
      </c>
      <c r="D1268" s="0" t="n">
        <f aca="false">2-(2.1*(COS(9.8*B1268)*SIN(1.3*C1268)))</f>
        <v>1.33853094781436</v>
      </c>
      <c r="E1268" s="0" t="n">
        <v>1.33853094781436</v>
      </c>
    </row>
    <row r="1269" customFormat="false" ht="13.8" hidden="false" customHeight="false" outlineLevel="0" collapsed="false">
      <c r="A1269" s="0" t="n">
        <f aca="true">-50+RAND()*(50--50)</f>
        <v>24.569530676651</v>
      </c>
      <c r="B1269" s="0" t="n">
        <v>-31.03432691862</v>
      </c>
      <c r="C1269" s="0" t="n">
        <v>-18.1804666026892</v>
      </c>
      <c r="D1269" s="0" t="n">
        <f aca="false">2-(2.1*(COS(9.8*B1269)*SIN(1.3*C1269)))</f>
        <v>3.73089458908435</v>
      </c>
      <c r="E1269" s="0" t="n">
        <v>3.73089458908435</v>
      </c>
    </row>
    <row r="1270" customFormat="false" ht="13.8" hidden="false" customHeight="false" outlineLevel="0" collapsed="false">
      <c r="A1270" s="0" t="n">
        <f aca="true">-50+RAND()*(50--50)</f>
        <v>-22.6795050969995</v>
      </c>
      <c r="B1270" s="0" t="n">
        <v>4.45963755286357</v>
      </c>
      <c r="C1270" s="0" t="n">
        <v>21.876055083315</v>
      </c>
      <c r="D1270" s="0" t="n">
        <f aca="false">2-(2.1*(COS(9.8*B1270)*SIN(1.3*C1270)))</f>
        <v>2.33078011222726</v>
      </c>
      <c r="E1270" s="0" t="n">
        <v>2.33078011222726</v>
      </c>
    </row>
    <row r="1271" customFormat="false" ht="13.8" hidden="false" customHeight="false" outlineLevel="0" collapsed="false">
      <c r="A1271" s="0" t="n">
        <f aca="true">-50+RAND()*(50--50)</f>
        <v>6.37043860105194</v>
      </c>
      <c r="B1271" s="0" t="n">
        <v>36.9894302614525</v>
      </c>
      <c r="C1271" s="0" t="n">
        <v>28.7650014685407</v>
      </c>
      <c r="D1271" s="0" t="n">
        <f aca="false">2-(2.1*(COS(9.8*B1271)*SIN(1.3*C1271)))</f>
        <v>1.77957934355477</v>
      </c>
      <c r="E1271" s="0" t="n">
        <v>1.77957934355477</v>
      </c>
    </row>
    <row r="1272" customFormat="false" ht="13.8" hidden="false" customHeight="false" outlineLevel="0" collapsed="false">
      <c r="A1272" s="0" t="n">
        <f aca="true">-50+RAND()*(50--50)</f>
        <v>-44.420464702363</v>
      </c>
      <c r="B1272" s="0" t="n">
        <v>-22.4498968642703</v>
      </c>
      <c r="C1272" s="0" t="n">
        <v>31.1436708199085</v>
      </c>
      <c r="D1272" s="0" t="n">
        <f aca="false">2-(2.1*(COS(9.8*B1272)*SIN(1.3*C1272)))</f>
        <v>1.2756197648712</v>
      </c>
      <c r="E1272" s="0" t="n">
        <v>1.2756197648712</v>
      </c>
    </row>
    <row r="1273" customFormat="false" ht="13.8" hidden="false" customHeight="false" outlineLevel="0" collapsed="false">
      <c r="A1273" s="0" t="n">
        <f aca="true">-50+RAND()*(50--50)</f>
        <v>23.57252078843</v>
      </c>
      <c r="B1273" s="0" t="n">
        <v>-49.0947135350349</v>
      </c>
      <c r="C1273" s="0" t="n">
        <v>-17.6393509568395</v>
      </c>
      <c r="D1273" s="0" t="n">
        <f aca="false">2-(2.1*(COS(9.8*B1273)*SIN(1.3*C1273)))</f>
        <v>3.51618286695253</v>
      </c>
      <c r="E1273" s="0" t="n">
        <v>3.51618286695253</v>
      </c>
    </row>
    <row r="1274" customFormat="false" ht="13.8" hidden="false" customHeight="false" outlineLevel="0" collapsed="false">
      <c r="A1274" s="0" t="n">
        <f aca="true">-50+RAND()*(50--50)</f>
        <v>26.1037345735302</v>
      </c>
      <c r="B1274" s="0" t="n">
        <v>-45.4319300150529</v>
      </c>
      <c r="C1274" s="0" t="n">
        <v>-33.9351322389758</v>
      </c>
      <c r="D1274" s="0" t="n">
        <f aca="false">2-(2.1*(COS(9.8*B1274)*SIN(1.3*C1274)))</f>
        <v>2.17937946737317</v>
      </c>
      <c r="E1274" s="0" t="n">
        <v>2.17937946737317</v>
      </c>
    </row>
    <row r="1275" customFormat="false" ht="13.8" hidden="false" customHeight="false" outlineLevel="0" collapsed="false">
      <c r="A1275" s="0" t="n">
        <f aca="true">-50+RAND()*(50--50)</f>
        <v>20.8417116341632</v>
      </c>
      <c r="B1275" s="0" t="n">
        <v>-10.8470633546896</v>
      </c>
      <c r="C1275" s="0" t="n">
        <v>-33.1635323936906</v>
      </c>
      <c r="D1275" s="0" t="n">
        <f aca="false">2-(2.1*(COS(9.8*B1275)*SIN(1.3*C1275)))</f>
        <v>0.601815277381675</v>
      </c>
      <c r="E1275" s="0" t="n">
        <v>0.601815277381675</v>
      </c>
    </row>
    <row r="1276" customFormat="false" ht="13.8" hidden="false" customHeight="false" outlineLevel="0" collapsed="false">
      <c r="A1276" s="0" t="n">
        <f aca="true">-50+RAND()*(50--50)</f>
        <v>38.1311475827507</v>
      </c>
      <c r="B1276" s="0" t="n">
        <v>-38.7196906357521</v>
      </c>
      <c r="C1276" s="0" t="n">
        <v>-47.5200125688255</v>
      </c>
      <c r="D1276" s="0" t="n">
        <f aca="false">2-(2.1*(COS(9.8*B1276)*SIN(1.3*C1276)))</f>
        <v>3.42143130938417</v>
      </c>
      <c r="E1276" s="0" t="n">
        <v>3.42143130938417</v>
      </c>
    </row>
    <row r="1277" customFormat="false" ht="13.8" hidden="false" customHeight="false" outlineLevel="0" collapsed="false">
      <c r="A1277" s="0" t="n">
        <f aca="true">-50+RAND()*(50--50)</f>
        <v>-19.5701241223236</v>
      </c>
      <c r="B1277" s="0" t="n">
        <v>45.1430129124036</v>
      </c>
      <c r="C1277" s="0" t="n">
        <v>-3.08939684461914</v>
      </c>
      <c r="D1277" s="0" t="n">
        <f aca="false">2-(2.1*(COS(9.8*B1277)*SIN(1.3*C1277)))</f>
        <v>3.36260480029359</v>
      </c>
      <c r="E1277" s="0" t="n">
        <v>3.36260480029359</v>
      </c>
    </row>
    <row r="1278" customFormat="false" ht="13.8" hidden="false" customHeight="false" outlineLevel="0" collapsed="false">
      <c r="A1278" s="0" t="n">
        <f aca="true">-50+RAND()*(50--50)</f>
        <v>-8.74008653854383</v>
      </c>
      <c r="B1278" s="0" t="n">
        <v>8.85465975735732</v>
      </c>
      <c r="C1278" s="0" t="n">
        <v>22.7328592536145</v>
      </c>
      <c r="D1278" s="0" t="n">
        <f aca="false">2-(2.1*(COS(9.8*B1278)*SIN(1.3*C1278)))</f>
        <v>2.74935445042603</v>
      </c>
      <c r="E1278" s="0" t="n">
        <v>2.74935445042603</v>
      </c>
    </row>
    <row r="1279" customFormat="false" ht="13.8" hidden="false" customHeight="false" outlineLevel="0" collapsed="false">
      <c r="A1279" s="0" t="n">
        <f aca="true">-50+RAND()*(50--50)</f>
        <v>-36.1681558773658</v>
      </c>
      <c r="B1279" s="0" t="n">
        <v>-38.5288007489737</v>
      </c>
      <c r="C1279" s="0" t="n">
        <v>42.500418163403</v>
      </c>
      <c r="D1279" s="0" t="n">
        <f aca="false">2-(2.1*(COS(9.8*B1279)*SIN(1.3*C1279)))</f>
        <v>3.67923548026134</v>
      </c>
      <c r="E1279" s="0" t="n">
        <v>3.67923548026134</v>
      </c>
    </row>
    <row r="1280" customFormat="false" ht="13.8" hidden="false" customHeight="false" outlineLevel="0" collapsed="false">
      <c r="A1280" s="0" t="n">
        <f aca="true">-50+RAND()*(50--50)</f>
        <v>-23.7099960102727</v>
      </c>
      <c r="B1280" s="0" t="n">
        <v>3.82326164820641</v>
      </c>
      <c r="C1280" s="0" t="n">
        <v>41.3401645335852</v>
      </c>
      <c r="D1280" s="0" t="n">
        <f aca="false">2-(2.1*(COS(9.8*B1280)*SIN(1.3*C1280)))</f>
        <v>2.67232096133388</v>
      </c>
      <c r="E1280" s="0" t="n">
        <v>2.67232096133388</v>
      </c>
    </row>
    <row r="1281" customFormat="false" ht="13.8" hidden="false" customHeight="false" outlineLevel="0" collapsed="false">
      <c r="A1281" s="0" t="n">
        <f aca="true">-50+RAND()*(50--50)</f>
        <v>39.7595900536509</v>
      </c>
      <c r="B1281" s="0" t="n">
        <v>49.8714620255671</v>
      </c>
      <c r="C1281" s="0" t="n">
        <v>-25.3910486702623</v>
      </c>
      <c r="D1281" s="0" t="n">
        <f aca="false">2-(2.1*(COS(9.8*B1281)*SIN(1.3*C1281)))</f>
        <v>2.46364428541275</v>
      </c>
      <c r="E1281" s="0" t="n">
        <v>2.46364428541275</v>
      </c>
    </row>
    <row r="1282" customFormat="false" ht="13.8" hidden="false" customHeight="false" outlineLevel="0" collapsed="false">
      <c r="A1282" s="0" t="n">
        <f aca="true">-50+RAND()*(50--50)</f>
        <v>21.5399712118439</v>
      </c>
      <c r="B1282" s="0" t="n">
        <v>-17.8849486166483</v>
      </c>
      <c r="C1282" s="0" t="n">
        <v>-26.4670110137608</v>
      </c>
      <c r="D1282" s="0" t="n">
        <f aca="false">2-(2.1*(COS(9.8*B1282)*SIN(1.3*C1282)))</f>
        <v>2.24921633706358</v>
      </c>
      <c r="E1282" s="0" t="n">
        <v>2.24921633706358</v>
      </c>
    </row>
    <row r="1283" customFormat="false" ht="13.8" hidden="false" customHeight="false" outlineLevel="0" collapsed="false">
      <c r="A1283" s="0" t="n">
        <f aca="true">-50+RAND()*(50--50)</f>
        <v>38.9711001133448</v>
      </c>
      <c r="B1283" s="0" t="n">
        <v>49.8665248078905</v>
      </c>
      <c r="C1283" s="0" t="n">
        <v>0.70679035306771</v>
      </c>
      <c r="D1283" s="0" t="n">
        <f aca="false">2-(2.1*(COS(9.8*B1283)*SIN(1.3*C1283)))</f>
        <v>1.71054099586978</v>
      </c>
      <c r="E1283" s="0" t="n">
        <v>1.71054099586978</v>
      </c>
    </row>
    <row r="1284" customFormat="false" ht="13.8" hidden="false" customHeight="false" outlineLevel="0" collapsed="false">
      <c r="A1284" s="0" t="n">
        <f aca="true">-50+RAND()*(50--50)</f>
        <v>21.8745514092737</v>
      </c>
      <c r="B1284" s="0" t="n">
        <v>-6.35696159853122</v>
      </c>
      <c r="C1284" s="0" t="n">
        <v>-30.7913017108984</v>
      </c>
      <c r="D1284" s="0" t="n">
        <f aca="false">2-(2.1*(COS(9.8*B1284)*SIN(1.3*C1284)))</f>
        <v>3.31203876145818</v>
      </c>
      <c r="E1284" s="0" t="n">
        <v>3.31203876145818</v>
      </c>
    </row>
    <row r="1285" customFormat="false" ht="13.8" hidden="false" customHeight="false" outlineLevel="0" collapsed="false">
      <c r="A1285" s="0" t="n">
        <f aca="true">-50+RAND()*(50--50)</f>
        <v>5.43147801350272</v>
      </c>
      <c r="B1285" s="0" t="n">
        <v>13.221248903168</v>
      </c>
      <c r="C1285" s="0" t="n">
        <v>-0.934612577097496</v>
      </c>
      <c r="D1285" s="0" t="n">
        <f aca="false">2-(2.1*(COS(9.8*B1285)*SIN(1.3*C1285)))</f>
        <v>0.577173619228333</v>
      </c>
      <c r="E1285" s="0" t="n">
        <v>0.577173619228333</v>
      </c>
    </row>
    <row r="1286" customFormat="false" ht="13.8" hidden="false" customHeight="false" outlineLevel="0" collapsed="false">
      <c r="A1286" s="0" t="n">
        <f aca="true">-50+RAND()*(50--50)</f>
        <v>-22.5230126537504</v>
      </c>
      <c r="B1286" s="0" t="n">
        <v>-7.93625178518392</v>
      </c>
      <c r="C1286" s="0" t="n">
        <v>33.9791276739695</v>
      </c>
      <c r="D1286" s="0" t="n">
        <f aca="false">2-(2.1*(COS(9.8*B1286)*SIN(1.3*C1286)))</f>
        <v>2.28707331247295</v>
      </c>
      <c r="E1286" s="0" t="n">
        <v>2.28707331247295</v>
      </c>
    </row>
    <row r="1287" customFormat="false" ht="13.8" hidden="false" customHeight="false" outlineLevel="0" collapsed="false">
      <c r="A1287" s="0" t="n">
        <f aca="true">-50+RAND()*(50--50)</f>
        <v>27.9387777227895</v>
      </c>
      <c r="B1287" s="0" t="n">
        <v>-36.9468764496361</v>
      </c>
      <c r="C1287" s="0" t="n">
        <v>-13.0285036736948</v>
      </c>
      <c r="D1287" s="0" t="n">
        <f aca="false">2-(2.1*(COS(9.8*B1287)*SIN(1.3*C1287)))</f>
        <v>3.38383096331716</v>
      </c>
      <c r="E1287" s="0" t="n">
        <v>3.38383096331716</v>
      </c>
    </row>
    <row r="1288" customFormat="false" ht="13.8" hidden="false" customHeight="false" outlineLevel="0" collapsed="false">
      <c r="A1288" s="0" t="n">
        <f aca="true">-50+RAND()*(50--50)</f>
        <v>9.8065963802602</v>
      </c>
      <c r="B1288" s="0" t="n">
        <v>48.0176064229908</v>
      </c>
      <c r="C1288" s="0" t="n">
        <v>19.5015662435131</v>
      </c>
      <c r="D1288" s="0" t="n">
        <f aca="false">2-(2.1*(COS(9.8*B1288)*SIN(1.3*C1288)))</f>
        <v>1.64088958292337</v>
      </c>
      <c r="E1288" s="0" t="n">
        <v>1.64088958292337</v>
      </c>
    </row>
    <row r="1289" customFormat="false" ht="13.8" hidden="false" customHeight="false" outlineLevel="0" collapsed="false">
      <c r="A1289" s="0" t="n">
        <f aca="true">-50+RAND()*(50--50)</f>
        <v>18.0456903482733</v>
      </c>
      <c r="B1289" s="0" t="n">
        <v>44.9835473793261</v>
      </c>
      <c r="C1289" s="0" t="n">
        <v>-48.1030976459695</v>
      </c>
      <c r="D1289" s="0" t="n">
        <f aca="false">2-(2.1*(COS(9.8*B1289)*SIN(1.3*C1289)))</f>
        <v>1.67528002634148</v>
      </c>
      <c r="E1289" s="0" t="n">
        <v>1.67528002634148</v>
      </c>
    </row>
    <row r="1290" customFormat="false" ht="13.8" hidden="false" customHeight="false" outlineLevel="0" collapsed="false">
      <c r="A1290" s="0" t="n">
        <f aca="true">-50+RAND()*(50--50)</f>
        <v>16.5081685101025</v>
      </c>
      <c r="B1290" s="0" t="n">
        <v>27.4503500819688</v>
      </c>
      <c r="C1290" s="0" t="n">
        <v>-41.5408244972911</v>
      </c>
      <c r="D1290" s="0" t="n">
        <f aca="false">2-(2.1*(COS(9.8*B1290)*SIN(1.3*C1290)))</f>
        <v>1.53308398261204</v>
      </c>
      <c r="E1290" s="0" t="n">
        <v>1.53308398261204</v>
      </c>
    </row>
    <row r="1291" customFormat="false" ht="13.8" hidden="false" customHeight="false" outlineLevel="0" collapsed="false">
      <c r="A1291" s="0" t="n">
        <f aca="true">-50+RAND()*(50--50)</f>
        <v>40.6683471018895</v>
      </c>
      <c r="B1291" s="0" t="n">
        <v>-20.1780963100198</v>
      </c>
      <c r="C1291" s="0" t="n">
        <v>-44.3592760453064</v>
      </c>
      <c r="D1291" s="0" t="n">
        <f aca="false">2-(2.1*(COS(9.8*B1291)*SIN(1.3*C1291)))</f>
        <v>0.140108910255312</v>
      </c>
      <c r="E1291" s="0" t="n">
        <v>0.140108910255312</v>
      </c>
    </row>
    <row r="1292" customFormat="false" ht="13.8" hidden="false" customHeight="false" outlineLevel="0" collapsed="false">
      <c r="A1292" s="0" t="n">
        <f aca="true">-50+RAND()*(50--50)</f>
        <v>-21.7799979099711</v>
      </c>
      <c r="B1292" s="0" t="n">
        <v>43.2148639161486</v>
      </c>
      <c r="C1292" s="0" t="n">
        <v>-44.2092524951048</v>
      </c>
      <c r="D1292" s="0" t="n">
        <f aca="false">2-(2.1*(COS(9.8*B1292)*SIN(1.3*C1292)))</f>
        <v>0.6264343690028</v>
      </c>
      <c r="E1292" s="0" t="n">
        <v>0.6264343690028</v>
      </c>
    </row>
    <row r="1293" customFormat="false" ht="13.8" hidden="false" customHeight="false" outlineLevel="0" collapsed="false">
      <c r="A1293" s="0" t="n">
        <f aca="true">-50+RAND()*(50--50)</f>
        <v>-0.682873081391357</v>
      </c>
      <c r="B1293" s="0" t="n">
        <v>-37.0394013738208</v>
      </c>
      <c r="C1293" s="0" t="n">
        <v>26.2983634439525</v>
      </c>
      <c r="D1293" s="0" t="n">
        <f aca="false">2-(2.1*(COS(9.8*B1293)*SIN(1.3*C1293)))</f>
        <v>1.90000522957637</v>
      </c>
      <c r="E1293" s="0" t="n">
        <v>1.90000522957637</v>
      </c>
    </row>
    <row r="1294" customFormat="false" ht="13.8" hidden="false" customHeight="false" outlineLevel="0" collapsed="false">
      <c r="A1294" s="0" t="n">
        <f aca="true">-50+RAND()*(50--50)</f>
        <v>14.0570715133438</v>
      </c>
      <c r="B1294" s="0" t="n">
        <v>-7.58686820707317</v>
      </c>
      <c r="C1294" s="0" t="n">
        <v>-24.9413265777251</v>
      </c>
      <c r="D1294" s="0" t="n">
        <f aca="false">2-(2.1*(COS(9.8*B1294)*SIN(1.3*C1294)))</f>
        <v>2.88837569746719</v>
      </c>
      <c r="E1294" s="0" t="n">
        <v>2.88837569746719</v>
      </c>
    </row>
    <row r="1295" customFormat="false" ht="13.8" hidden="false" customHeight="false" outlineLevel="0" collapsed="false">
      <c r="A1295" s="0" t="n">
        <f aca="true">-50+RAND()*(50--50)</f>
        <v>12.443752105315</v>
      </c>
      <c r="B1295" s="0" t="n">
        <v>13.5412962639917</v>
      </c>
      <c r="C1295" s="0" t="n">
        <v>-48.901739433193</v>
      </c>
      <c r="D1295" s="0" t="n">
        <f aca="false">2-(2.1*(COS(9.8*B1295)*SIN(1.3*C1295)))</f>
        <v>3.02896286889847</v>
      </c>
      <c r="E1295" s="0" t="n">
        <v>3.02896286889847</v>
      </c>
    </row>
    <row r="1296" customFormat="false" ht="13.8" hidden="false" customHeight="false" outlineLevel="0" collapsed="false">
      <c r="A1296" s="0" t="n">
        <f aca="true">-50+RAND()*(50--50)</f>
        <v>4.02569896279621</v>
      </c>
      <c r="B1296" s="0" t="n">
        <v>-44.0976248251877</v>
      </c>
      <c r="C1296" s="0" t="n">
        <v>-13.4819731555578</v>
      </c>
      <c r="D1296" s="0" t="n">
        <f aca="false">2-(2.1*(COS(9.8*B1296)*SIN(1.3*C1296)))</f>
        <v>1.62004373460635</v>
      </c>
      <c r="E1296" s="0" t="n">
        <v>1.62004373460635</v>
      </c>
    </row>
    <row r="1297" customFormat="false" ht="13.8" hidden="false" customHeight="false" outlineLevel="0" collapsed="false">
      <c r="A1297" s="0" t="n">
        <f aca="true">-50+RAND()*(50--50)</f>
        <v>49.7716177721869</v>
      </c>
      <c r="B1297" s="0" t="n">
        <v>36.5076980031272</v>
      </c>
      <c r="C1297" s="0" t="n">
        <v>-9.25004937324387</v>
      </c>
      <c r="D1297" s="0" t="n">
        <f aca="false">2-(2.1*(COS(9.8*B1297)*SIN(1.3*C1297)))</f>
        <v>0.989676813920171</v>
      </c>
      <c r="E1297" s="0" t="n">
        <v>0.989676813920171</v>
      </c>
    </row>
    <row r="1298" customFormat="false" ht="13.8" hidden="false" customHeight="false" outlineLevel="0" collapsed="false">
      <c r="A1298" s="0" t="n">
        <f aca="true">-50+RAND()*(50--50)</f>
        <v>-9.44855752300539</v>
      </c>
      <c r="B1298" s="0" t="n">
        <v>-21.6419528604178</v>
      </c>
      <c r="C1298" s="0" t="n">
        <v>19.3981535108129</v>
      </c>
      <c r="D1298" s="0" t="n">
        <f aca="false">2-(2.1*(COS(9.8*B1298)*SIN(1.3*C1298)))</f>
        <v>1.99401467150613</v>
      </c>
      <c r="E1298" s="0" t="n">
        <v>1.99401467150613</v>
      </c>
    </row>
    <row r="1299" customFormat="false" ht="13.8" hidden="false" customHeight="false" outlineLevel="0" collapsed="false">
      <c r="A1299" s="0" t="n">
        <f aca="true">-50+RAND()*(50--50)</f>
        <v>-19.814454886723</v>
      </c>
      <c r="B1299" s="0" t="n">
        <v>-4.3357020373556</v>
      </c>
      <c r="C1299" s="0" t="n">
        <v>10.9749350143123</v>
      </c>
      <c r="D1299" s="0" t="n">
        <f aca="false">2-(2.1*(COS(9.8*B1299)*SIN(1.3*C1299)))</f>
        <v>1.83696503795539</v>
      </c>
      <c r="E1299" s="0" t="n">
        <v>1.83696503795539</v>
      </c>
    </row>
    <row r="1300" customFormat="false" ht="13.8" hidden="false" customHeight="false" outlineLevel="0" collapsed="false">
      <c r="A1300" s="0" t="n">
        <f aca="true">-50+RAND()*(50--50)</f>
        <v>-17.3540327294194</v>
      </c>
      <c r="B1300" s="0" t="n">
        <v>49.7979416908398</v>
      </c>
      <c r="C1300" s="0" t="n">
        <v>-22.014356007452</v>
      </c>
      <c r="D1300" s="0" t="n">
        <f aca="false">2-(2.1*(COS(9.8*B1300)*SIN(1.3*C1300)))</f>
        <v>2.33850700975523</v>
      </c>
      <c r="E1300" s="0" t="n">
        <v>2.33850700975523</v>
      </c>
    </row>
    <row r="1301" customFormat="false" ht="13.8" hidden="false" customHeight="false" outlineLevel="0" collapsed="false">
      <c r="A1301" s="0" t="n">
        <f aca="true">-50+RAND()*(50--50)</f>
        <v>0.777505745581706</v>
      </c>
      <c r="B1301" s="0" t="n">
        <v>10.3153157837065</v>
      </c>
      <c r="C1301" s="0" t="n">
        <v>-47.776411234052</v>
      </c>
      <c r="D1301" s="0" t="n">
        <f aca="false">2-(2.1*(COS(9.8*B1301)*SIN(1.3*C1301)))</f>
        <v>0.822792671316464</v>
      </c>
      <c r="E1301" s="0" t="n">
        <v>0.822792671316464</v>
      </c>
    </row>
    <row r="1302" customFormat="false" ht="13.8" hidden="false" customHeight="false" outlineLevel="0" collapsed="false">
      <c r="A1302" s="0" t="n">
        <f aca="true">-50+RAND()*(50--50)</f>
        <v>-26.3539018010506</v>
      </c>
      <c r="B1302" s="0" t="n">
        <v>-6.38002835565089</v>
      </c>
      <c r="C1302" s="0" t="n">
        <v>-2.36326762131577</v>
      </c>
      <c r="D1302" s="0" t="n">
        <f aca="false">2-(2.1*(COS(9.8*B1302)*SIN(1.3*C1302)))</f>
        <v>2.1386786971873</v>
      </c>
      <c r="E1302" s="0" t="n">
        <v>2.1386786971873</v>
      </c>
    </row>
    <row r="1303" customFormat="false" ht="13.8" hidden="false" customHeight="false" outlineLevel="0" collapsed="false">
      <c r="A1303" s="0" t="n">
        <f aca="true">-50+RAND()*(50--50)</f>
        <v>-34.7137048168217</v>
      </c>
      <c r="B1303" s="0" t="n">
        <v>-7.86785298606274</v>
      </c>
      <c r="C1303" s="0" t="n">
        <v>-21.4892459586901</v>
      </c>
      <c r="D1303" s="0" t="n">
        <f aca="false">2-(2.1*(COS(9.8*B1303)*SIN(1.3*C1303)))</f>
        <v>1.90554402782815</v>
      </c>
      <c r="E1303" s="0" t="n">
        <v>1.90554402782815</v>
      </c>
    </row>
    <row r="1304" customFormat="false" ht="13.8" hidden="false" customHeight="false" outlineLevel="0" collapsed="false">
      <c r="A1304" s="0" t="n">
        <f aca="true">-50+RAND()*(50--50)</f>
        <v>7.65281343120076</v>
      </c>
      <c r="B1304" s="0" t="n">
        <v>48.2654780455483</v>
      </c>
      <c r="C1304" s="0" t="n">
        <v>47.2493907989865</v>
      </c>
      <c r="D1304" s="0" t="n">
        <f aca="false">2-(2.1*(COS(9.8*B1304)*SIN(1.3*C1304)))</f>
        <v>1.60461358929562</v>
      </c>
      <c r="E1304" s="0" t="n">
        <v>1.60461358929562</v>
      </c>
    </row>
    <row r="1305" customFormat="false" ht="13.8" hidden="false" customHeight="false" outlineLevel="0" collapsed="false">
      <c r="A1305" s="0" t="n">
        <f aca="true">-50+RAND()*(50--50)</f>
        <v>5.78885379619397</v>
      </c>
      <c r="B1305" s="0" t="n">
        <v>31.0267313776855</v>
      </c>
      <c r="C1305" s="0" t="n">
        <v>9.9475271802737</v>
      </c>
      <c r="D1305" s="0" t="n">
        <f aca="false">2-(2.1*(COS(9.8*B1305)*SIN(1.3*C1305)))</f>
        <v>2.58700914116072</v>
      </c>
      <c r="E1305" s="0" t="n">
        <v>2.58700914116072</v>
      </c>
    </row>
    <row r="1306" customFormat="false" ht="13.8" hidden="false" customHeight="false" outlineLevel="0" collapsed="false">
      <c r="A1306" s="0" t="n">
        <f aca="true">-50+RAND()*(50--50)</f>
        <v>-5.27139072096468</v>
      </c>
      <c r="B1306" s="0" t="n">
        <v>-27.6836125108281</v>
      </c>
      <c r="C1306" s="0" t="n">
        <v>-28.0591340629237</v>
      </c>
      <c r="D1306" s="0" t="n">
        <f aca="false">2-(2.1*(COS(9.8*B1306)*SIN(1.3*C1306)))</f>
        <v>1.14441287315075</v>
      </c>
      <c r="E1306" s="0" t="n">
        <v>1.14441287315075</v>
      </c>
    </row>
    <row r="1307" customFormat="false" ht="13.8" hidden="false" customHeight="false" outlineLevel="0" collapsed="false">
      <c r="A1307" s="0" t="n">
        <f aca="true">-50+RAND()*(50--50)</f>
        <v>-25.5429915651497</v>
      </c>
      <c r="B1307" s="0" t="n">
        <v>6.43707475803696</v>
      </c>
      <c r="C1307" s="0" t="n">
        <v>-12.075671822319</v>
      </c>
      <c r="D1307" s="0" t="n">
        <f aca="false">2-(2.1*(COS(9.8*B1307)*SIN(1.3*C1307)))</f>
        <v>2.01950502952764</v>
      </c>
      <c r="E1307" s="0" t="n">
        <v>2.01950502952764</v>
      </c>
    </row>
    <row r="1308" customFormat="false" ht="13.8" hidden="false" customHeight="false" outlineLevel="0" collapsed="false">
      <c r="A1308" s="0" t="n">
        <f aca="true">-50+RAND()*(50--50)</f>
        <v>32.589127458257</v>
      </c>
      <c r="B1308" s="0" t="n">
        <v>-21.0587909511753</v>
      </c>
      <c r="C1308" s="0" t="n">
        <v>19.5684499879855</v>
      </c>
      <c r="D1308" s="0" t="n">
        <f aca="false">2-(2.1*(COS(9.8*B1308)*SIN(1.3*C1308)))</f>
        <v>1.64156423577677</v>
      </c>
      <c r="E1308" s="0" t="n">
        <v>1.64156423577677</v>
      </c>
    </row>
    <row r="1309" customFormat="false" ht="13.8" hidden="false" customHeight="false" outlineLevel="0" collapsed="false">
      <c r="A1309" s="0" t="n">
        <f aca="true">-50+RAND()*(50--50)</f>
        <v>33.9439757425522</v>
      </c>
      <c r="B1309" s="0" t="n">
        <v>29.9458934639908</v>
      </c>
      <c r="C1309" s="0" t="n">
        <v>-6.6921369315336</v>
      </c>
      <c r="D1309" s="0" t="n">
        <f aca="false">2-(2.1*(COS(9.8*B1309)*SIN(1.3*C1309)))</f>
        <v>1.62968530525496</v>
      </c>
      <c r="E1309" s="0" t="n">
        <v>1.62968530525496</v>
      </c>
    </row>
    <row r="1310" customFormat="false" ht="13.8" hidden="false" customHeight="false" outlineLevel="0" collapsed="false">
      <c r="A1310" s="0" t="n">
        <f aca="true">-50+RAND()*(50--50)</f>
        <v>44.0829080596938</v>
      </c>
      <c r="B1310" s="0" t="n">
        <v>21.9201254769689</v>
      </c>
      <c r="C1310" s="0" t="n">
        <v>41.7774979278151</v>
      </c>
      <c r="D1310" s="0" t="n">
        <f aca="false">2-(2.1*(COS(9.8*B1310)*SIN(1.3*C1310)))</f>
        <v>2.61479257702614</v>
      </c>
      <c r="E1310" s="0" t="n">
        <v>2.61479257702614</v>
      </c>
    </row>
    <row r="1311" customFormat="false" ht="13.8" hidden="false" customHeight="false" outlineLevel="0" collapsed="false">
      <c r="A1311" s="0" t="n">
        <f aca="true">-50+RAND()*(50--50)</f>
        <v>32.4539136187292</v>
      </c>
      <c r="B1311" s="0" t="n">
        <v>-9.68339003504789</v>
      </c>
      <c r="C1311" s="0" t="n">
        <v>47.1283412415012</v>
      </c>
      <c r="D1311" s="0" t="n">
        <f aca="false">2-(2.1*(COS(9.8*B1311)*SIN(1.3*C1311)))</f>
        <v>3.67245593580685</v>
      </c>
      <c r="E1311" s="0" t="n">
        <v>3.67245593580685</v>
      </c>
    </row>
    <row r="1312" customFormat="false" ht="13.8" hidden="false" customHeight="false" outlineLevel="0" collapsed="false">
      <c r="A1312" s="0" t="n">
        <f aca="true">-50+RAND()*(50--50)</f>
        <v>13.1562428730728</v>
      </c>
      <c r="B1312" s="0" t="n">
        <v>18.0464392262774</v>
      </c>
      <c r="C1312" s="0" t="n">
        <v>8.63180975918526</v>
      </c>
      <c r="D1312" s="0" t="n">
        <f aca="false">2-(2.1*(COS(9.8*B1312)*SIN(1.3*C1312)))</f>
        <v>3.23027879423441</v>
      </c>
      <c r="E1312" s="0" t="n">
        <v>3.23027879423441</v>
      </c>
    </row>
    <row r="1313" customFormat="false" ht="13.8" hidden="false" customHeight="false" outlineLevel="0" collapsed="false">
      <c r="A1313" s="0" t="n">
        <f aca="true">-50+RAND()*(50--50)</f>
        <v>5.29495190528064</v>
      </c>
      <c r="B1313" s="0" t="n">
        <v>-27.8415862910368</v>
      </c>
      <c r="C1313" s="0" t="n">
        <v>-31.0027564370857</v>
      </c>
      <c r="D1313" s="0" t="n">
        <f aca="false">2-(2.1*(COS(9.8*B1313)*SIN(1.3*C1313)))</f>
        <v>1.04250820455806</v>
      </c>
      <c r="E1313" s="0" t="n">
        <v>1.04250820455806</v>
      </c>
    </row>
    <row r="1314" customFormat="false" ht="13.8" hidden="false" customHeight="false" outlineLevel="0" collapsed="false">
      <c r="A1314" s="0" t="n">
        <f aca="true">-50+RAND()*(50--50)</f>
        <v>-38.4346971952239</v>
      </c>
      <c r="B1314" s="0" t="n">
        <v>5.57306265488015</v>
      </c>
      <c r="C1314" s="0" t="n">
        <v>-41.4441403632136</v>
      </c>
      <c r="D1314" s="0" t="n">
        <f aca="false">2-(2.1*(COS(9.8*B1314)*SIN(1.3*C1314)))</f>
        <v>2.3368907638906</v>
      </c>
      <c r="E1314" s="0" t="n">
        <v>2.3368907638906</v>
      </c>
    </row>
    <row r="1315" customFormat="false" ht="13.8" hidden="false" customHeight="false" outlineLevel="0" collapsed="false">
      <c r="A1315" s="0" t="n">
        <f aca="true">-50+RAND()*(50--50)</f>
        <v>-44.7671313254334</v>
      </c>
      <c r="B1315" s="0" t="n">
        <v>-10.5780041005714</v>
      </c>
      <c r="C1315" s="0" t="n">
        <v>41.3989317966375</v>
      </c>
      <c r="D1315" s="0" t="n">
        <f aca="false">2-(2.1*(COS(9.8*B1315)*SIN(1.3*C1315)))</f>
        <v>1.1599903783214</v>
      </c>
      <c r="E1315" s="0" t="n">
        <v>1.1599903783214</v>
      </c>
    </row>
    <row r="1316" customFormat="false" ht="13.8" hidden="false" customHeight="false" outlineLevel="0" collapsed="false">
      <c r="A1316" s="0" t="n">
        <f aca="true">-50+RAND()*(50--50)</f>
        <v>11.9011569761644</v>
      </c>
      <c r="B1316" s="0" t="n">
        <v>-15.9795079086632</v>
      </c>
      <c r="C1316" s="0" t="n">
        <v>27.6736216905562</v>
      </c>
      <c r="D1316" s="0" t="n">
        <f aca="false">2-(2.1*(COS(9.8*B1316)*SIN(1.3*C1316)))</f>
        <v>3.8406048599711</v>
      </c>
      <c r="E1316" s="0" t="n">
        <v>3.8406048599711</v>
      </c>
    </row>
    <row r="1317" customFormat="false" ht="13.8" hidden="false" customHeight="false" outlineLevel="0" collapsed="false">
      <c r="A1317" s="0" t="n">
        <f aca="true">-50+RAND()*(50--50)</f>
        <v>-42.548119298364</v>
      </c>
      <c r="B1317" s="0" t="n">
        <v>-35.2888812484266</v>
      </c>
      <c r="C1317" s="0" t="n">
        <v>14.9805832056264</v>
      </c>
      <c r="D1317" s="0" t="n">
        <f aca="false">2-(2.1*(COS(9.8*B1317)*SIN(1.3*C1317)))</f>
        <v>0.810956894187069</v>
      </c>
      <c r="E1317" s="0" t="n">
        <v>0.810956894187069</v>
      </c>
    </row>
    <row r="1318" customFormat="false" ht="13.8" hidden="false" customHeight="false" outlineLevel="0" collapsed="false">
      <c r="A1318" s="0" t="n">
        <f aca="true">-50+RAND()*(50--50)</f>
        <v>-16.9247683392107</v>
      </c>
      <c r="B1318" s="0" t="n">
        <v>47.311801093885</v>
      </c>
      <c r="C1318" s="0" t="n">
        <v>-20.7667217790776</v>
      </c>
      <c r="D1318" s="0" t="n">
        <f aca="false">2-(2.1*(COS(9.8*B1318)*SIN(1.3*C1318)))</f>
        <v>2.53765411223619</v>
      </c>
      <c r="E1318" s="0" t="n">
        <v>2.53765411223619</v>
      </c>
    </row>
    <row r="1319" customFormat="false" ht="13.8" hidden="false" customHeight="false" outlineLevel="0" collapsed="false">
      <c r="A1319" s="0" t="n">
        <f aca="true">-50+RAND()*(50--50)</f>
        <v>43.9364698952656</v>
      </c>
      <c r="B1319" s="0" t="n">
        <v>14.6809188980175</v>
      </c>
      <c r="C1319" s="0" t="n">
        <v>-28.6886852338114</v>
      </c>
      <c r="D1319" s="0" t="n">
        <f aca="false">2-(2.1*(COS(9.8*B1319)*SIN(1.3*C1319)))</f>
        <v>1.33826662432564</v>
      </c>
      <c r="E1319" s="0" t="n">
        <v>1.33826662432564</v>
      </c>
    </row>
    <row r="1320" customFormat="false" ht="13.8" hidden="false" customHeight="false" outlineLevel="0" collapsed="false">
      <c r="A1320" s="0" t="n">
        <f aca="true">-50+RAND()*(50--50)</f>
        <v>37.3683986539125</v>
      </c>
      <c r="B1320" s="0" t="n">
        <v>2.76118374462343</v>
      </c>
      <c r="C1320" s="0" t="n">
        <v>42.4197811579078</v>
      </c>
      <c r="D1320" s="0" t="n">
        <f aca="false">2-(2.1*(COS(9.8*B1320)*SIN(1.3*C1320)))</f>
        <v>1.27825435217562</v>
      </c>
      <c r="E1320" s="0" t="n">
        <v>1.27825435217562</v>
      </c>
    </row>
    <row r="1321" customFormat="false" ht="13.8" hidden="false" customHeight="false" outlineLevel="0" collapsed="false">
      <c r="A1321" s="0" t="n">
        <f aca="true">-50+RAND()*(50--50)</f>
        <v>42.29160736592</v>
      </c>
      <c r="B1321" s="0" t="n">
        <v>39.5425592025272</v>
      </c>
      <c r="C1321" s="0" t="n">
        <v>8.36069860948374</v>
      </c>
      <c r="D1321" s="0" t="n">
        <f aca="false">2-(2.1*(COS(9.8*B1321)*SIN(1.3*C1321)))</f>
        <v>1.05727787043977</v>
      </c>
      <c r="E1321" s="0" t="n">
        <v>1.05727787043977</v>
      </c>
    </row>
    <row r="1322" customFormat="false" ht="13.8" hidden="false" customHeight="false" outlineLevel="0" collapsed="false">
      <c r="A1322" s="0" t="n">
        <f aca="true">-50+RAND()*(50--50)</f>
        <v>-46.913035958728</v>
      </c>
      <c r="B1322" s="0" t="n">
        <v>-43.3009488847438</v>
      </c>
      <c r="C1322" s="0" t="n">
        <v>-46.0183060074433</v>
      </c>
      <c r="D1322" s="0" t="n">
        <f aca="false">2-(2.1*(COS(9.8*B1322)*SIN(1.3*C1322)))</f>
        <v>2.27195704462383</v>
      </c>
      <c r="E1322" s="0" t="n">
        <v>2.27195704462383</v>
      </c>
    </row>
    <row r="1323" customFormat="false" ht="13.8" hidden="false" customHeight="false" outlineLevel="0" collapsed="false">
      <c r="A1323" s="0" t="n">
        <f aca="true">-50+RAND()*(50--50)</f>
        <v>39.7614571758517</v>
      </c>
      <c r="B1323" s="0" t="n">
        <v>9.34170826546023</v>
      </c>
      <c r="C1323" s="0" t="n">
        <v>20.8601312199122</v>
      </c>
      <c r="D1323" s="0" t="n">
        <f aca="false">2-(2.1*(COS(9.8*B1323)*SIN(1.3*C1323)))</f>
        <v>3.73688571355244</v>
      </c>
      <c r="E1323" s="0" t="n">
        <v>3.73688571355244</v>
      </c>
    </row>
    <row r="1324" customFormat="false" ht="13.8" hidden="false" customHeight="false" outlineLevel="0" collapsed="false">
      <c r="A1324" s="0" t="n">
        <f aca="true">-50+RAND()*(50--50)</f>
        <v>-9.20441219263905</v>
      </c>
      <c r="B1324" s="0" t="n">
        <v>-24.5316683203958</v>
      </c>
      <c r="C1324" s="0" t="n">
        <v>33.8759503393578</v>
      </c>
      <c r="D1324" s="0" t="n">
        <f aca="false">2-(2.1*(COS(9.8*B1324)*SIN(1.3*C1324)))</f>
        <v>2.00929072920274</v>
      </c>
      <c r="E1324" s="0" t="n">
        <v>2.00929072920274</v>
      </c>
    </row>
    <row r="1325" customFormat="false" ht="13.8" hidden="false" customHeight="false" outlineLevel="0" collapsed="false">
      <c r="A1325" s="0" t="n">
        <f aca="true">-50+RAND()*(50--50)</f>
        <v>-10.3723073125069</v>
      </c>
      <c r="B1325" s="0" t="n">
        <v>-5.85415288360983</v>
      </c>
      <c r="C1325" s="0" t="n">
        <v>16.790752904359</v>
      </c>
      <c r="D1325" s="0" t="n">
        <f aca="false">2-(2.1*(COS(9.8*B1325)*SIN(1.3*C1325)))</f>
        <v>1.76777528355869</v>
      </c>
      <c r="E1325" s="0" t="n">
        <v>1.76777528355869</v>
      </c>
    </row>
    <row r="1326" customFormat="false" ht="13.8" hidden="false" customHeight="false" outlineLevel="0" collapsed="false">
      <c r="A1326" s="0" t="n">
        <f aca="true">-50+RAND()*(50--50)</f>
        <v>-8.42186204076755</v>
      </c>
      <c r="B1326" s="0" t="n">
        <v>28.4158290874846</v>
      </c>
      <c r="C1326" s="0" t="n">
        <v>-46.0514586599588</v>
      </c>
      <c r="D1326" s="0" t="n">
        <f aca="false">2-(2.1*(COS(9.8*B1326)*SIN(1.3*C1326)))</f>
        <v>2.15856823451346</v>
      </c>
      <c r="E1326" s="0" t="n">
        <v>2.15856823451346</v>
      </c>
    </row>
    <row r="1327" customFormat="false" ht="13.8" hidden="false" customHeight="false" outlineLevel="0" collapsed="false">
      <c r="A1327" s="0" t="n">
        <f aca="true">-50+RAND()*(50--50)</f>
        <v>-29.4490107146656</v>
      </c>
      <c r="B1327" s="0" t="n">
        <v>-44.9640986242443</v>
      </c>
      <c r="C1327" s="0" t="n">
        <v>32.4792526392206</v>
      </c>
      <c r="D1327" s="0" t="n">
        <f aca="false">2-(2.1*(COS(9.8*B1327)*SIN(1.3*C1327)))</f>
        <v>3.39944016345838</v>
      </c>
      <c r="E1327" s="0" t="n">
        <v>3.39944016345838</v>
      </c>
    </row>
    <row r="1328" customFormat="false" ht="13.8" hidden="false" customHeight="false" outlineLevel="0" collapsed="false">
      <c r="A1328" s="0" t="n">
        <f aca="true">-50+RAND()*(50--50)</f>
        <v>0.883779995051803</v>
      </c>
      <c r="B1328" s="0" t="n">
        <v>-36.4767889150931</v>
      </c>
      <c r="C1328" s="0" t="n">
        <v>-19.2261836845638</v>
      </c>
      <c r="D1328" s="0" t="n">
        <f aca="false">2-(2.1*(COS(9.8*B1328)*SIN(1.3*C1328)))</f>
        <v>1.77224901313747</v>
      </c>
      <c r="E1328" s="0" t="n">
        <v>1.77224901313747</v>
      </c>
    </row>
    <row r="1329" customFormat="false" ht="13.8" hidden="false" customHeight="false" outlineLevel="0" collapsed="false">
      <c r="A1329" s="0" t="n">
        <f aca="true">-50+RAND()*(50--50)</f>
        <v>31.4172284143901</v>
      </c>
      <c r="B1329" s="0" t="n">
        <v>-49.9243308511922</v>
      </c>
      <c r="C1329" s="0" t="n">
        <v>20.1412533202923</v>
      </c>
      <c r="D1329" s="0" t="n">
        <f aca="false">2-(2.1*(COS(9.8*B1329)*SIN(1.3*C1329)))</f>
        <v>0.770043743007068</v>
      </c>
      <c r="E1329" s="0" t="n">
        <v>0.770043743007068</v>
      </c>
    </row>
    <row r="1330" customFormat="false" ht="13.8" hidden="false" customHeight="false" outlineLevel="0" collapsed="false">
      <c r="A1330" s="0" t="n">
        <f aca="true">-50+RAND()*(50--50)</f>
        <v>37.1190938370704</v>
      </c>
      <c r="B1330" s="0" t="n">
        <v>15.1958972948216</v>
      </c>
      <c r="C1330" s="0" t="n">
        <v>20.6021278393412</v>
      </c>
      <c r="D1330" s="0" t="n">
        <f aca="false">2-(2.1*(COS(9.8*B1330)*SIN(1.3*C1330)))</f>
        <v>2.63034959281102</v>
      </c>
      <c r="E1330" s="0" t="n">
        <v>2.63034959281102</v>
      </c>
    </row>
    <row r="1331" customFormat="false" ht="13.8" hidden="false" customHeight="false" outlineLevel="0" collapsed="false">
      <c r="A1331" s="0" t="n">
        <f aca="true">-50+RAND()*(50--50)</f>
        <v>39.0148634079166</v>
      </c>
      <c r="B1331" s="0" t="n">
        <v>39.7855763097081</v>
      </c>
      <c r="C1331" s="0" t="n">
        <v>-33.1074148420184</v>
      </c>
      <c r="D1331" s="0" t="n">
        <f aca="false">2-(2.1*(COS(9.8*B1331)*SIN(1.3*C1331)))</f>
        <v>0.398768646800779</v>
      </c>
      <c r="E1331" s="0" t="n">
        <v>0.398768646800779</v>
      </c>
    </row>
    <row r="1332" customFormat="false" ht="13.8" hidden="false" customHeight="false" outlineLevel="0" collapsed="false">
      <c r="A1332" s="0" t="n">
        <f aca="true">-50+RAND()*(50--50)</f>
        <v>-18.3211061764247</v>
      </c>
      <c r="B1332" s="0" t="n">
        <v>24.1785627832447</v>
      </c>
      <c r="C1332" s="0" t="n">
        <v>15.3860572208452</v>
      </c>
      <c r="D1332" s="0" t="n">
        <f aca="false">2-(2.1*(COS(9.8*B1332)*SIN(1.3*C1332)))</f>
        <v>2.45671609387767</v>
      </c>
      <c r="E1332" s="0" t="n">
        <v>2.45671609387767</v>
      </c>
    </row>
    <row r="1333" customFormat="false" ht="13.8" hidden="false" customHeight="false" outlineLevel="0" collapsed="false">
      <c r="A1333" s="0" t="n">
        <f aca="true">-50+RAND()*(50--50)</f>
        <v>12.7837563271445</v>
      </c>
      <c r="B1333" s="0" t="n">
        <v>-46.5612623427451</v>
      </c>
      <c r="C1333" s="0" t="n">
        <v>-28.9760745346646</v>
      </c>
      <c r="D1333" s="0" t="n">
        <f aca="false">2-(2.1*(COS(9.8*B1333)*SIN(1.3*C1333)))</f>
        <v>2.04557039261639</v>
      </c>
      <c r="E1333" s="0" t="n">
        <v>2.04557039261639</v>
      </c>
    </row>
    <row r="1334" customFormat="false" ht="13.8" hidden="false" customHeight="false" outlineLevel="0" collapsed="false">
      <c r="A1334" s="0" t="n">
        <f aca="true">-50+RAND()*(50--50)</f>
        <v>-11.7195890504254</v>
      </c>
      <c r="B1334" s="0" t="n">
        <v>-12.1272802040571</v>
      </c>
      <c r="C1334" s="0" t="n">
        <v>0.0332908174219853</v>
      </c>
      <c r="D1334" s="0" t="n">
        <f aca="false">2-(2.1*(COS(9.8*B1334)*SIN(1.3*C1334)))</f>
        <v>1.92175539419646</v>
      </c>
      <c r="E1334" s="0" t="n">
        <v>1.92175539419646</v>
      </c>
    </row>
    <row r="1335" customFormat="false" ht="13.8" hidden="false" customHeight="false" outlineLevel="0" collapsed="false">
      <c r="A1335" s="0" t="n">
        <f aca="true">-50+RAND()*(50--50)</f>
        <v>-36.0986194199389</v>
      </c>
      <c r="B1335" s="0" t="n">
        <v>-15.485225076349</v>
      </c>
      <c r="C1335" s="0" t="n">
        <v>-19.5065724957729</v>
      </c>
      <c r="D1335" s="0" t="n">
        <f aca="false">2-(2.1*(COS(9.8*B1335)*SIN(1.3*C1335)))</f>
        <v>2.27012820450864</v>
      </c>
      <c r="E1335" s="0" t="n">
        <v>2.27012820450864</v>
      </c>
    </row>
    <row r="1336" customFormat="false" ht="13.8" hidden="false" customHeight="false" outlineLevel="0" collapsed="false">
      <c r="A1336" s="0" t="n">
        <f aca="true">-50+RAND()*(50--50)</f>
        <v>11.9061015334163</v>
      </c>
      <c r="B1336" s="0" t="n">
        <v>-7.05666910968619</v>
      </c>
      <c r="C1336" s="0" t="n">
        <v>-12.5229923192663</v>
      </c>
      <c r="D1336" s="0" t="n">
        <f aca="false">2-(2.1*(COS(9.8*B1336)*SIN(1.3*C1336)))</f>
        <v>0.86429206636381</v>
      </c>
      <c r="E1336" s="0" t="n">
        <v>0.86429206636381</v>
      </c>
    </row>
    <row r="1337" customFormat="false" ht="13.8" hidden="false" customHeight="false" outlineLevel="0" collapsed="false">
      <c r="A1337" s="0" t="n">
        <f aca="true">-50+RAND()*(50--50)</f>
        <v>17.6129227981007</v>
      </c>
      <c r="B1337" s="0" t="n">
        <v>-37.0063484984125</v>
      </c>
      <c r="C1337" s="0" t="n">
        <v>-44.4537789107554</v>
      </c>
      <c r="D1337" s="0" t="n">
        <f aca="false">2-(2.1*(COS(9.8*B1337)*SIN(1.3*C1337)))</f>
        <v>1.62135134509498</v>
      </c>
      <c r="E1337" s="0" t="n">
        <v>1.62135134509498</v>
      </c>
    </row>
    <row r="1338" customFormat="false" ht="13.8" hidden="false" customHeight="false" outlineLevel="0" collapsed="false">
      <c r="A1338" s="0" t="n">
        <f aca="true">-50+RAND()*(50--50)</f>
        <v>-44.5440951706639</v>
      </c>
      <c r="B1338" s="0" t="n">
        <v>43.7680445607802</v>
      </c>
      <c r="C1338" s="0" t="n">
        <v>-21.4583251134973</v>
      </c>
      <c r="D1338" s="0" t="n">
        <f aca="false">2-(2.1*(COS(9.8*B1338)*SIN(1.3*C1338)))</f>
        <v>1.92295921766674</v>
      </c>
      <c r="E1338" s="0" t="n">
        <v>1.92295921766674</v>
      </c>
    </row>
    <row r="1339" customFormat="false" ht="13.8" hidden="false" customHeight="false" outlineLevel="0" collapsed="false">
      <c r="A1339" s="0" t="n">
        <f aca="true">-50+RAND()*(50--50)</f>
        <v>-41.8577451979392</v>
      </c>
      <c r="B1339" s="0" t="n">
        <v>-39.4576457007678</v>
      </c>
      <c r="C1339" s="0" t="n">
        <v>32.4613170619345</v>
      </c>
      <c r="D1339" s="0" t="n">
        <f aca="false">2-(2.1*(COS(9.8*B1339)*SIN(1.3*C1339)))</f>
        <v>0.0207731136011322</v>
      </c>
      <c r="E1339" s="0" t="n">
        <v>0.0207731136011322</v>
      </c>
    </row>
    <row r="1340" customFormat="false" ht="13.8" hidden="false" customHeight="false" outlineLevel="0" collapsed="false">
      <c r="A1340" s="0" t="n">
        <f aca="true">-50+RAND()*(50--50)</f>
        <v>28.1883261055855</v>
      </c>
      <c r="B1340" s="0" t="n">
        <v>-18.1702987815397</v>
      </c>
      <c r="C1340" s="0" t="n">
        <v>-9.09522871772654</v>
      </c>
      <c r="D1340" s="0" t="n">
        <f aca="false">2-(2.1*(COS(9.8*B1340)*SIN(1.3*C1340)))</f>
        <v>2.76500849109141</v>
      </c>
      <c r="E1340" s="0" t="n">
        <v>2.76500849109141</v>
      </c>
    </row>
    <row r="1341" customFormat="false" ht="13.8" hidden="false" customHeight="false" outlineLevel="0" collapsed="false">
      <c r="A1341" s="0" t="n">
        <f aca="true">-50+RAND()*(50--50)</f>
        <v>17.6404642724306</v>
      </c>
      <c r="B1341" s="0" t="n">
        <v>-9.76824781802974</v>
      </c>
      <c r="C1341" s="0" t="n">
        <v>-2.91729217175834</v>
      </c>
      <c r="D1341" s="0" t="n">
        <f aca="false">2-(2.1*(COS(9.8*B1341)*SIN(1.3*C1341)))</f>
        <v>1.88596107050846</v>
      </c>
      <c r="E1341" s="0" t="n">
        <v>1.88596107050846</v>
      </c>
    </row>
    <row r="1342" customFormat="false" ht="13.8" hidden="false" customHeight="false" outlineLevel="0" collapsed="false">
      <c r="A1342" s="0" t="n">
        <f aca="true">-50+RAND()*(50--50)</f>
        <v>-35.2971722323685</v>
      </c>
      <c r="B1342" s="0" t="n">
        <v>-21.4655041455828</v>
      </c>
      <c r="C1342" s="0" t="n">
        <v>16.0153711974003</v>
      </c>
      <c r="D1342" s="0" t="n">
        <f aca="false">2-(2.1*(COS(9.8*B1342)*SIN(1.3*C1342)))</f>
        <v>3.91949253719994</v>
      </c>
      <c r="E1342" s="0" t="n">
        <v>3.91949253719994</v>
      </c>
    </row>
    <row r="1343" customFormat="false" ht="13.8" hidden="false" customHeight="false" outlineLevel="0" collapsed="false">
      <c r="A1343" s="0" t="n">
        <f aca="true">-50+RAND()*(50--50)</f>
        <v>-0.423783441604201</v>
      </c>
      <c r="B1343" s="0" t="n">
        <v>-35.8071087650471</v>
      </c>
      <c r="C1343" s="0" t="n">
        <v>-43.0906678638199</v>
      </c>
      <c r="D1343" s="0" t="n">
        <f aca="false">2-(2.1*(COS(9.8*B1343)*SIN(1.3*C1343)))</f>
        <v>1.38051726849705</v>
      </c>
      <c r="E1343" s="0" t="n">
        <v>1.38051726849705</v>
      </c>
    </row>
    <row r="1344" customFormat="false" ht="13.8" hidden="false" customHeight="false" outlineLevel="0" collapsed="false">
      <c r="A1344" s="0" t="n">
        <f aca="true">-50+RAND()*(50--50)</f>
        <v>-46.0437342436152</v>
      </c>
      <c r="B1344" s="0" t="n">
        <v>39.0445972896729</v>
      </c>
      <c r="C1344" s="0" t="n">
        <v>-14.9373856035125</v>
      </c>
      <c r="D1344" s="0" t="n">
        <f aca="false">2-(2.1*(COS(9.8*B1344)*SIN(1.3*C1344)))</f>
        <v>2.90945730497552</v>
      </c>
      <c r="E1344" s="0" t="n">
        <v>2.90945730497552</v>
      </c>
    </row>
    <row r="1345" customFormat="false" ht="13.8" hidden="false" customHeight="false" outlineLevel="0" collapsed="false">
      <c r="A1345" s="0" t="n">
        <f aca="true">-50+RAND()*(50--50)</f>
        <v>27.4088550206012</v>
      </c>
      <c r="B1345" s="0" t="n">
        <v>11.5881413401124</v>
      </c>
      <c r="C1345" s="0" t="n">
        <v>42.0269864372331</v>
      </c>
      <c r="D1345" s="0" t="n">
        <f aca="false">2-(2.1*(COS(9.8*B1345)*SIN(1.3*C1345)))</f>
        <v>3.76653409819702</v>
      </c>
      <c r="E1345" s="0" t="n">
        <v>3.76653409819702</v>
      </c>
    </row>
    <row r="1346" customFormat="false" ht="13.8" hidden="false" customHeight="false" outlineLevel="0" collapsed="false">
      <c r="A1346" s="0" t="n">
        <f aca="true">-50+RAND()*(50--50)</f>
        <v>-34.2591381414174</v>
      </c>
      <c r="B1346" s="0" t="n">
        <v>-40.4214970864975</v>
      </c>
      <c r="C1346" s="0" t="n">
        <v>16.6129607758965</v>
      </c>
      <c r="D1346" s="0" t="n">
        <f aca="false">2-(2.1*(COS(9.8*B1346)*SIN(1.3*C1346)))</f>
        <v>1.2269462856844</v>
      </c>
      <c r="E1346" s="0" t="n">
        <v>1.2269462856844</v>
      </c>
    </row>
    <row r="1347" customFormat="false" ht="13.8" hidden="false" customHeight="false" outlineLevel="0" collapsed="false">
      <c r="A1347" s="0" t="n">
        <f aca="true">-50+RAND()*(50--50)</f>
        <v>15.9789051413305</v>
      </c>
      <c r="B1347" s="0" t="n">
        <v>48.6260646736238</v>
      </c>
      <c r="C1347" s="0" t="n">
        <v>2.92358320916964</v>
      </c>
      <c r="D1347" s="0" t="n">
        <f aca="false">2-(2.1*(COS(9.8*B1347)*SIN(1.3*C1347)))</f>
        <v>2.70921035455702</v>
      </c>
      <c r="E1347" s="0" t="n">
        <v>2.70921035455702</v>
      </c>
    </row>
    <row r="1348" customFormat="false" ht="13.8" hidden="false" customHeight="false" outlineLevel="0" collapsed="false">
      <c r="A1348" s="0" t="n">
        <f aca="true">-50+RAND()*(50--50)</f>
        <v>-23.0453970462425</v>
      </c>
      <c r="B1348" s="0" t="n">
        <v>-21.6824887864328</v>
      </c>
      <c r="C1348" s="0" t="n">
        <v>32.4870673744455</v>
      </c>
      <c r="D1348" s="0" t="n">
        <f aca="false">2-(2.1*(COS(9.8*B1348)*SIN(1.3*C1348)))</f>
        <v>2.86321217582152</v>
      </c>
      <c r="E1348" s="0" t="n">
        <v>2.86321217582152</v>
      </c>
    </row>
    <row r="1349" customFormat="false" ht="13.8" hidden="false" customHeight="false" outlineLevel="0" collapsed="false">
      <c r="A1349" s="0" t="n">
        <f aca="true">-50+RAND()*(50--50)</f>
        <v>-48.6214996519848</v>
      </c>
      <c r="B1349" s="0" t="n">
        <v>12.1945017131856</v>
      </c>
      <c r="C1349" s="0" t="n">
        <v>29.1534302201749</v>
      </c>
      <c r="D1349" s="0" t="n">
        <f aca="false">2-(2.1*(COS(9.8*B1349)*SIN(1.3*C1349)))</f>
        <v>1.58537122522296</v>
      </c>
      <c r="E1349" s="0" t="n">
        <v>1.58537122522296</v>
      </c>
    </row>
    <row r="1350" customFormat="false" ht="13.8" hidden="false" customHeight="false" outlineLevel="0" collapsed="false">
      <c r="A1350" s="0" t="n">
        <f aca="true">-50+RAND()*(50--50)</f>
        <v>37.7840252360718</v>
      </c>
      <c r="B1350" s="0" t="n">
        <v>30.1172511840613</v>
      </c>
      <c r="C1350" s="0" t="n">
        <v>-48.7091143424678</v>
      </c>
      <c r="D1350" s="0" t="n">
        <f aca="false">2-(2.1*(COS(9.8*B1350)*SIN(1.3*C1350)))</f>
        <v>2.97558059908283</v>
      </c>
      <c r="E1350" s="0" t="n">
        <v>2.97558059908283</v>
      </c>
    </row>
    <row r="1351" customFormat="false" ht="13.8" hidden="false" customHeight="false" outlineLevel="0" collapsed="false">
      <c r="A1351" s="0" t="n">
        <f aca="true">-50+RAND()*(50--50)</f>
        <v>-6.51077896688301</v>
      </c>
      <c r="B1351" s="0" t="n">
        <v>-27.7094379165949</v>
      </c>
      <c r="C1351" s="0" t="n">
        <v>-20.9504747303073</v>
      </c>
      <c r="D1351" s="0" t="n">
        <f aca="false">2-(2.1*(COS(9.8*B1351)*SIN(1.3*C1351)))</f>
        <v>2.35114062525371</v>
      </c>
      <c r="E1351" s="0" t="n">
        <v>2.35114062525371</v>
      </c>
    </row>
    <row r="1352" customFormat="false" ht="13.8" hidden="false" customHeight="false" outlineLevel="0" collapsed="false">
      <c r="A1352" s="0" t="n">
        <f aca="true">-50+RAND()*(50--50)</f>
        <v>32.2273351152387</v>
      </c>
      <c r="B1352" s="0" t="n">
        <v>38.7884730645465</v>
      </c>
      <c r="C1352" s="0" t="n">
        <v>16.3653963151485</v>
      </c>
      <c r="D1352" s="0" t="n">
        <f aca="false">2-(2.1*(COS(9.8*B1352)*SIN(1.3*C1352)))</f>
        <v>3.37857066367019</v>
      </c>
      <c r="E1352" s="0" t="n">
        <v>3.37857066367019</v>
      </c>
    </row>
    <row r="1353" customFormat="false" ht="13.8" hidden="false" customHeight="false" outlineLevel="0" collapsed="false">
      <c r="A1353" s="0" t="n">
        <f aca="true">-50+RAND()*(50--50)</f>
        <v>-43.1243869527212</v>
      </c>
      <c r="B1353" s="0" t="n">
        <v>-38.4573013478146</v>
      </c>
      <c r="C1353" s="0" t="n">
        <v>30.5272173267806</v>
      </c>
      <c r="D1353" s="0" t="n">
        <f aca="false">2-(2.1*(COS(9.8*B1353)*SIN(1.3*C1353)))</f>
        <v>0.090178460750725</v>
      </c>
      <c r="E1353" s="0" t="n">
        <v>0.090178460750725</v>
      </c>
    </row>
    <row r="1354" customFormat="false" ht="13.8" hidden="false" customHeight="false" outlineLevel="0" collapsed="false">
      <c r="A1354" s="0" t="n">
        <f aca="true">-50+RAND()*(50--50)</f>
        <v>-45.7171150336965</v>
      </c>
      <c r="B1354" s="0" t="n">
        <v>-31.7200331611617</v>
      </c>
      <c r="C1354" s="0" t="n">
        <v>35.4644847869126</v>
      </c>
      <c r="D1354" s="0" t="n">
        <f aca="false">2-(2.1*(COS(9.8*B1354)*SIN(1.3*C1354)))</f>
        <v>3.76624980872397</v>
      </c>
      <c r="E1354" s="0" t="n">
        <v>3.76624980872397</v>
      </c>
    </row>
    <row r="1355" customFormat="false" ht="13.8" hidden="false" customHeight="false" outlineLevel="0" collapsed="false">
      <c r="A1355" s="0" t="n">
        <f aca="true">-50+RAND()*(50--50)</f>
        <v>-46.4080205210084</v>
      </c>
      <c r="B1355" s="0" t="n">
        <v>-41.144086969132</v>
      </c>
      <c r="C1355" s="0" t="n">
        <v>-27.0766290199682</v>
      </c>
      <c r="D1355" s="0" t="n">
        <f aca="false">2-(2.1*(COS(9.8*B1355)*SIN(1.3*C1355)))</f>
        <v>1.41634440943644</v>
      </c>
      <c r="E1355" s="0" t="n">
        <v>1.41634440943644</v>
      </c>
    </row>
    <row r="1356" customFormat="false" ht="13.8" hidden="false" customHeight="false" outlineLevel="0" collapsed="false">
      <c r="A1356" s="0" t="n">
        <f aca="true">-50+RAND()*(50--50)</f>
        <v>-18.5473058641421</v>
      </c>
      <c r="B1356" s="0" t="n">
        <v>-42.7073197259763</v>
      </c>
      <c r="C1356" s="0" t="n">
        <v>34.3208574758407</v>
      </c>
      <c r="D1356" s="0" t="n">
        <f aca="false">2-(2.1*(COS(9.8*B1356)*SIN(1.3*C1356)))</f>
        <v>2.95257907036536</v>
      </c>
      <c r="E1356" s="0" t="n">
        <v>2.95257907036536</v>
      </c>
    </row>
    <row r="1357" customFormat="false" ht="13.8" hidden="false" customHeight="false" outlineLevel="0" collapsed="false">
      <c r="A1357" s="0" t="n">
        <f aca="true">-50+RAND()*(50--50)</f>
        <v>37.8472509448012</v>
      </c>
      <c r="B1357" s="0" t="n">
        <v>-42.7100911004656</v>
      </c>
      <c r="C1357" s="0" t="n">
        <v>46.9857321482938</v>
      </c>
      <c r="D1357" s="0" t="n">
        <f aca="false">2-(2.1*(COS(9.8*B1357)*SIN(1.3*C1357)))</f>
        <v>0.456274832680349</v>
      </c>
      <c r="E1357" s="0" t="n">
        <v>0.456274832680349</v>
      </c>
    </row>
    <row r="1358" customFormat="false" ht="13.8" hidden="false" customHeight="false" outlineLevel="0" collapsed="false">
      <c r="A1358" s="0" t="n">
        <f aca="true">-50+RAND()*(50--50)</f>
        <v>-37.9375514079972</v>
      </c>
      <c r="B1358" s="0" t="n">
        <v>9.69293571702004</v>
      </c>
      <c r="C1358" s="0" t="n">
        <v>17.271593448106</v>
      </c>
      <c r="D1358" s="0" t="n">
        <f aca="false">2-(2.1*(COS(9.8*B1358)*SIN(1.3*C1358)))</f>
        <v>2.68924812098615</v>
      </c>
      <c r="E1358" s="0" t="n">
        <v>2.68924812098615</v>
      </c>
    </row>
    <row r="1359" customFormat="false" ht="13.8" hidden="false" customHeight="false" outlineLevel="0" collapsed="false">
      <c r="A1359" s="0" t="n">
        <f aca="true">-50+RAND()*(50--50)</f>
        <v>14.2772647668992</v>
      </c>
      <c r="B1359" s="0" t="n">
        <v>44.1196955224653</v>
      </c>
      <c r="C1359" s="0" t="n">
        <v>-1.2159059118052</v>
      </c>
      <c r="D1359" s="0" t="n">
        <f aca="false">2-(2.1*(COS(9.8*B1359)*SIN(1.3*C1359)))</f>
        <v>2.82551925429085</v>
      </c>
      <c r="E1359" s="0" t="n">
        <v>2.82551925429085</v>
      </c>
    </row>
    <row r="1360" customFormat="false" ht="13.8" hidden="false" customHeight="false" outlineLevel="0" collapsed="false">
      <c r="A1360" s="0" t="n">
        <f aca="true">-50+RAND()*(50--50)</f>
        <v>-12.8403515861664</v>
      </c>
      <c r="B1360" s="0" t="n">
        <v>-35.286268658841</v>
      </c>
      <c r="C1360" s="0" t="n">
        <v>45.4055662316538</v>
      </c>
      <c r="D1360" s="0" t="n">
        <f aca="false">2-(2.1*(COS(9.8*B1360)*SIN(1.3*C1360)))</f>
        <v>0.741551935615141</v>
      </c>
      <c r="E1360" s="0" t="n">
        <v>0.741551935615141</v>
      </c>
    </row>
    <row r="1361" customFormat="false" ht="13.8" hidden="false" customHeight="false" outlineLevel="0" collapsed="false">
      <c r="A1361" s="0" t="n">
        <f aca="true">-50+RAND()*(50--50)</f>
        <v>22.0711465966936</v>
      </c>
      <c r="B1361" s="0" t="n">
        <v>16.3259100386252</v>
      </c>
      <c r="C1361" s="0" t="n">
        <v>-30.7155886034072</v>
      </c>
      <c r="D1361" s="0" t="n">
        <f aca="false">2-(2.1*(COS(9.8*B1361)*SIN(1.3*C1361)))</f>
        <v>0.384138605445719</v>
      </c>
      <c r="E1361" s="0" t="n">
        <v>0.384138605445719</v>
      </c>
    </row>
    <row r="1362" customFormat="false" ht="13.8" hidden="false" customHeight="false" outlineLevel="0" collapsed="false">
      <c r="A1362" s="0" t="n">
        <f aca="true">-50+RAND()*(50--50)</f>
        <v>-33.2958118931925</v>
      </c>
      <c r="B1362" s="0" t="n">
        <v>44.6491888222659</v>
      </c>
      <c r="C1362" s="0" t="n">
        <v>46.2832737674454</v>
      </c>
      <c r="D1362" s="0" t="n">
        <f aca="false">2-(2.1*(COS(9.8*B1362)*SIN(1.3*C1362)))</f>
        <v>1.38501183569994</v>
      </c>
      <c r="E1362" s="0" t="n">
        <v>1.38501183569994</v>
      </c>
    </row>
    <row r="1363" customFormat="false" ht="13.8" hidden="false" customHeight="false" outlineLevel="0" collapsed="false">
      <c r="A1363" s="0" t="n">
        <f aca="true">-50+RAND()*(50--50)</f>
        <v>-41.8688741270787</v>
      </c>
      <c r="B1363" s="0" t="n">
        <v>-5.24008907392864</v>
      </c>
      <c r="C1363" s="0" t="n">
        <v>27.4164224282735</v>
      </c>
      <c r="D1363" s="0" t="n">
        <f aca="false">2-(2.1*(COS(9.8*B1363)*SIN(1.3*C1363)))</f>
        <v>2.86261235825391</v>
      </c>
      <c r="E1363" s="0" t="n">
        <v>2.86261235825391</v>
      </c>
    </row>
    <row r="1364" customFormat="false" ht="13.8" hidden="false" customHeight="false" outlineLevel="0" collapsed="false">
      <c r="A1364" s="0" t="n">
        <f aca="true">-50+RAND()*(50--50)</f>
        <v>-28.2729631728942</v>
      </c>
      <c r="B1364" s="0" t="n">
        <v>-45.1375745977912</v>
      </c>
      <c r="C1364" s="0" t="n">
        <v>-3.05130352957114</v>
      </c>
      <c r="D1364" s="0" t="n">
        <f aca="false">2-(2.1*(COS(9.8*B1364)*SIN(1.3*C1364)))</f>
        <v>3.25884512209106</v>
      </c>
      <c r="E1364" s="0" t="n">
        <v>3.25884512209106</v>
      </c>
    </row>
    <row r="1365" customFormat="false" ht="13.8" hidden="false" customHeight="false" outlineLevel="0" collapsed="false">
      <c r="A1365" s="0" t="n">
        <f aca="true">-50+RAND()*(50--50)</f>
        <v>-27.7013070786535</v>
      </c>
      <c r="B1365" s="0" t="n">
        <v>30.6123442526837</v>
      </c>
      <c r="C1365" s="0" t="n">
        <v>1.00704372464613</v>
      </c>
      <c r="D1365" s="0" t="n">
        <f aca="false">2-(2.1*(COS(9.8*B1365)*SIN(1.3*C1365)))</f>
        <v>2.04284900848616</v>
      </c>
      <c r="E1365" s="0" t="n">
        <v>2.04284900848616</v>
      </c>
    </row>
    <row r="1366" customFormat="false" ht="13.8" hidden="false" customHeight="false" outlineLevel="0" collapsed="false">
      <c r="A1366" s="0" t="n">
        <f aca="true">-50+RAND()*(50--50)</f>
        <v>-25.4136764957223</v>
      </c>
      <c r="B1366" s="0" t="n">
        <v>18.9053692149717</v>
      </c>
      <c r="C1366" s="0" t="n">
        <v>20.6067246081565</v>
      </c>
      <c r="D1366" s="0" t="n">
        <f aca="false">2-(2.1*(COS(9.8*B1366)*SIN(1.3*C1366)))</f>
        <v>4.08546243328361</v>
      </c>
      <c r="E1366" s="0" t="n">
        <v>4.08546243328361</v>
      </c>
    </row>
    <row r="1367" customFormat="false" ht="13.8" hidden="false" customHeight="false" outlineLevel="0" collapsed="false">
      <c r="A1367" s="0" t="n">
        <f aca="true">-50+RAND()*(50--50)</f>
        <v>7.02527510973054</v>
      </c>
      <c r="B1367" s="0" t="n">
        <v>10.8096012880375</v>
      </c>
      <c r="C1367" s="0" t="n">
        <v>-5.58372144037939</v>
      </c>
      <c r="D1367" s="0" t="n">
        <f aca="false">2-(2.1*(COS(9.8*B1367)*SIN(1.3*C1367)))</f>
        <v>3.10789207477677</v>
      </c>
      <c r="E1367" s="0" t="n">
        <v>3.10789207477677</v>
      </c>
    </row>
    <row r="1368" customFormat="false" ht="13.8" hidden="false" customHeight="false" outlineLevel="0" collapsed="false">
      <c r="A1368" s="0" t="n">
        <f aca="true">-50+RAND()*(50--50)</f>
        <v>-45.8841104237063</v>
      </c>
      <c r="B1368" s="0" t="n">
        <v>-35.7989678144116</v>
      </c>
      <c r="C1368" s="0" t="n">
        <v>-4.73047355960726</v>
      </c>
      <c r="D1368" s="0" t="n">
        <f aca="false">2-(2.1*(COS(9.8*B1368)*SIN(1.3*C1368)))</f>
        <v>1.85566296841751</v>
      </c>
      <c r="E1368" s="0" t="n">
        <v>1.85566296841751</v>
      </c>
    </row>
    <row r="1369" customFormat="false" ht="13.8" hidden="false" customHeight="false" outlineLevel="0" collapsed="false">
      <c r="A1369" s="0" t="n">
        <f aca="true">-50+RAND()*(50--50)</f>
        <v>20.67086374204</v>
      </c>
      <c r="B1369" s="0" t="n">
        <v>-4.99300240670477</v>
      </c>
      <c r="C1369" s="0" t="n">
        <v>-48.4609827069125</v>
      </c>
      <c r="D1369" s="0" t="n">
        <f aca="false">2-(2.1*(COS(9.8*B1369)*SIN(1.3*C1369)))</f>
        <v>2.08207484018768</v>
      </c>
      <c r="E1369" s="0" t="n">
        <v>2.08207484018768</v>
      </c>
    </row>
    <row r="1370" customFormat="false" ht="13.8" hidden="false" customHeight="false" outlineLevel="0" collapsed="false">
      <c r="A1370" s="0" t="n">
        <f aca="true">-50+RAND()*(50--50)</f>
        <v>-48.8342459861692</v>
      </c>
      <c r="B1370" s="0" t="n">
        <v>48.6168712692768</v>
      </c>
      <c r="C1370" s="0" t="n">
        <v>-32.0144949384478</v>
      </c>
      <c r="D1370" s="0" t="n">
        <f aca="false">2-(2.1*(COS(9.8*B1370)*SIN(1.3*C1370)))</f>
        <v>1.30098387453431</v>
      </c>
      <c r="E1370" s="0" t="n">
        <v>1.30098387453431</v>
      </c>
    </row>
    <row r="1371" customFormat="false" ht="13.8" hidden="false" customHeight="false" outlineLevel="0" collapsed="false">
      <c r="A1371" s="0" t="n">
        <f aca="true">-50+RAND()*(50--50)</f>
        <v>6.87569735399217</v>
      </c>
      <c r="B1371" s="0" t="n">
        <v>-26.0770063886088</v>
      </c>
      <c r="C1371" s="0" t="n">
        <v>34.1930545572122</v>
      </c>
      <c r="D1371" s="0" t="n">
        <f aca="false">2-(2.1*(COS(9.8*B1371)*SIN(1.3*C1371)))</f>
        <v>2.44235101348992</v>
      </c>
      <c r="E1371" s="0" t="n">
        <v>2.44235101348992</v>
      </c>
    </row>
    <row r="1372" customFormat="false" ht="13.8" hidden="false" customHeight="false" outlineLevel="0" collapsed="false">
      <c r="A1372" s="0" t="n">
        <f aca="true">-50+RAND()*(50--50)</f>
        <v>-5.16677782034366</v>
      </c>
      <c r="B1372" s="0" t="n">
        <v>13.6062441543056</v>
      </c>
      <c r="C1372" s="0" t="n">
        <v>41.6333056640547</v>
      </c>
      <c r="D1372" s="0" t="n">
        <f aca="false">2-(2.1*(COS(9.8*B1372)*SIN(1.3*C1372)))</f>
        <v>2.24207829568654</v>
      </c>
      <c r="E1372" s="0" t="n">
        <v>2.24207829568654</v>
      </c>
    </row>
    <row r="1373" customFormat="false" ht="13.8" hidden="false" customHeight="false" outlineLevel="0" collapsed="false">
      <c r="A1373" s="0" t="n">
        <f aca="true">-50+RAND()*(50--50)</f>
        <v>-19.9741448558213</v>
      </c>
      <c r="B1373" s="0" t="n">
        <v>34.9766991523019</v>
      </c>
      <c r="C1373" s="0" t="n">
        <v>32.4934757403766</v>
      </c>
      <c r="D1373" s="0" t="n">
        <f aca="false">2-(2.1*(COS(9.8*B1373)*SIN(1.3*C1373)))</f>
        <v>0.0474077993595712</v>
      </c>
      <c r="E1373" s="0" t="n">
        <v>0.0474077993595712</v>
      </c>
    </row>
    <row r="1374" customFormat="false" ht="13.8" hidden="false" customHeight="false" outlineLevel="0" collapsed="false">
      <c r="A1374" s="0" t="n">
        <f aca="true">-50+RAND()*(50--50)</f>
        <v>32.2745103330141</v>
      </c>
      <c r="B1374" s="0" t="n">
        <v>-39.9968404202178</v>
      </c>
      <c r="C1374" s="0" t="n">
        <v>-38.1833709942276</v>
      </c>
      <c r="D1374" s="0" t="n">
        <f aca="false">2-(2.1*(COS(9.8*B1374)*SIN(1.3*C1374)))</f>
        <v>2.91822470540743</v>
      </c>
      <c r="E1374" s="0" t="n">
        <v>2.91822470540743</v>
      </c>
    </row>
    <row r="1375" customFormat="false" ht="13.8" hidden="false" customHeight="false" outlineLevel="0" collapsed="false">
      <c r="A1375" s="0" t="n">
        <f aca="true">-50+RAND()*(50--50)</f>
        <v>24.118257043736</v>
      </c>
      <c r="B1375" s="0" t="n">
        <v>-42.9532988319057</v>
      </c>
      <c r="C1375" s="0" t="n">
        <v>20.8521256060456</v>
      </c>
      <c r="D1375" s="0" t="n">
        <f aca="false">2-(2.1*(COS(9.8*B1375)*SIN(1.3*C1375)))</f>
        <v>0.0701777539553796</v>
      </c>
      <c r="E1375" s="0" t="n">
        <v>0.0701777539553796</v>
      </c>
    </row>
    <row r="1376" customFormat="false" ht="13.8" hidden="false" customHeight="false" outlineLevel="0" collapsed="false">
      <c r="A1376" s="0" t="n">
        <f aca="true">-50+RAND()*(50--50)</f>
        <v>0.404832527405056</v>
      </c>
      <c r="B1376" s="0" t="n">
        <v>25.2048279811673</v>
      </c>
      <c r="C1376" s="0" t="n">
        <v>-10.7452797886963</v>
      </c>
      <c r="D1376" s="0" t="n">
        <f aca="false">2-(2.1*(COS(9.8*B1376)*SIN(1.3*C1376)))</f>
        <v>1.2085006171635</v>
      </c>
      <c r="E1376" s="0" t="n">
        <v>1.2085006171635</v>
      </c>
    </row>
    <row r="1377" customFormat="false" ht="13.8" hidden="false" customHeight="false" outlineLevel="0" collapsed="false">
      <c r="A1377" s="0" t="n">
        <f aca="true">-50+RAND()*(50--50)</f>
        <v>-20.8036187558144</v>
      </c>
      <c r="B1377" s="0" t="n">
        <v>42.6544213886985</v>
      </c>
      <c r="C1377" s="0" t="n">
        <v>13.2432123721415</v>
      </c>
      <c r="D1377" s="0" t="n">
        <f aca="false">2-(2.1*(COS(9.8*B1377)*SIN(1.3*C1377)))</f>
        <v>-0.0614593013770914</v>
      </c>
      <c r="E1377" s="0" t="n">
        <v>-0.0614593013770914</v>
      </c>
    </row>
    <row r="1378" customFormat="false" ht="13.8" hidden="false" customHeight="false" outlineLevel="0" collapsed="false">
      <c r="A1378" s="0" t="n">
        <f aca="true">-50+RAND()*(50--50)</f>
        <v>-48.9278718445679</v>
      </c>
      <c r="B1378" s="0" t="n">
        <v>43.3104251694239</v>
      </c>
      <c r="C1378" s="0" t="n">
        <v>-36.7996312434758</v>
      </c>
      <c r="D1378" s="0" t="n">
        <f aca="false">2-(2.1*(COS(9.8*B1378)*SIN(1.3*C1378)))</f>
        <v>3.3047173040485</v>
      </c>
      <c r="E1378" s="0" t="n">
        <v>3.3047173040485</v>
      </c>
    </row>
    <row r="1379" customFormat="false" ht="13.8" hidden="false" customHeight="false" outlineLevel="0" collapsed="false">
      <c r="A1379" s="0" t="n">
        <f aca="true">-50+RAND()*(50--50)</f>
        <v>-42.114305208792</v>
      </c>
      <c r="B1379" s="0" t="n">
        <v>28.1804712401379</v>
      </c>
      <c r="C1379" s="0" t="n">
        <v>14.2630882123235</v>
      </c>
      <c r="D1379" s="0" t="n">
        <f aca="false">2-(2.1*(COS(9.8*B1379)*SIN(1.3*C1379)))</f>
        <v>2.60887959029516</v>
      </c>
      <c r="E1379" s="0" t="n">
        <v>2.60887959029516</v>
      </c>
    </row>
    <row r="1380" customFormat="false" ht="13.8" hidden="false" customHeight="false" outlineLevel="0" collapsed="false">
      <c r="A1380" s="0" t="n">
        <f aca="true">-50+RAND()*(50--50)</f>
        <v>-13.6165058073879</v>
      </c>
      <c r="B1380" s="0" t="n">
        <v>47.1181762682576</v>
      </c>
      <c r="C1380" s="0" t="n">
        <v>-44.48064195981</v>
      </c>
      <c r="D1380" s="0" t="n">
        <f aca="false">2-(2.1*(COS(9.8*B1380)*SIN(1.3*C1380)))</f>
        <v>-0.00636128206318709</v>
      </c>
      <c r="E1380" s="0" t="n">
        <v>-0.00636128206318709</v>
      </c>
    </row>
    <row r="1381" customFormat="false" ht="13.8" hidden="false" customHeight="false" outlineLevel="0" collapsed="false">
      <c r="A1381" s="0" t="n">
        <f aca="true">-50+RAND()*(50--50)</f>
        <v>-15.5128038545754</v>
      </c>
      <c r="B1381" s="0" t="n">
        <v>-5.12761584719585</v>
      </c>
      <c r="C1381" s="0" t="n">
        <v>46.658372003127</v>
      </c>
      <c r="D1381" s="0" t="n">
        <f aca="false">2-(2.1*(COS(9.8*B1381)*SIN(1.3*C1381)))</f>
        <v>3.7268572295749</v>
      </c>
      <c r="E1381" s="0" t="n">
        <v>3.7268572295749</v>
      </c>
    </row>
    <row r="1382" customFormat="false" ht="13.8" hidden="false" customHeight="false" outlineLevel="0" collapsed="false">
      <c r="A1382" s="0" t="n">
        <f aca="true">-50+RAND()*(50--50)</f>
        <v>33.6143325712645</v>
      </c>
      <c r="B1382" s="0" t="n">
        <v>9.03532095562659</v>
      </c>
      <c r="C1382" s="0" t="n">
        <v>-41.4899850718252</v>
      </c>
      <c r="D1382" s="0" t="n">
        <f aca="false">2-(2.1*(COS(9.8*B1382)*SIN(1.3*C1382)))</f>
        <v>1.11304108192127</v>
      </c>
      <c r="E1382" s="0" t="n">
        <v>1.11304108192127</v>
      </c>
    </row>
    <row r="1383" customFormat="false" ht="13.8" hidden="false" customHeight="false" outlineLevel="0" collapsed="false">
      <c r="A1383" s="0" t="n">
        <f aca="true">-50+RAND()*(50--50)</f>
        <v>-32.1265284461316</v>
      </c>
      <c r="B1383" s="0" t="n">
        <v>42.9185023718533</v>
      </c>
      <c r="C1383" s="0" t="n">
        <v>3.52730530218916</v>
      </c>
      <c r="D1383" s="0" t="n">
        <f aca="false">2-(2.1*(COS(9.8*B1383)*SIN(1.3*C1383)))</f>
        <v>3.94056562268988</v>
      </c>
      <c r="E1383" s="0" t="n">
        <v>3.94056562268988</v>
      </c>
    </row>
    <row r="1384" customFormat="false" ht="13.8" hidden="false" customHeight="false" outlineLevel="0" collapsed="false">
      <c r="A1384" s="0" t="n">
        <f aca="true">-50+RAND()*(50--50)</f>
        <v>-43.5438879300072</v>
      </c>
      <c r="B1384" s="0" t="n">
        <v>26.3406291659109</v>
      </c>
      <c r="C1384" s="0" t="n">
        <v>-39.0810860332362</v>
      </c>
      <c r="D1384" s="0" t="n">
        <f aca="false">2-(2.1*(COS(9.8*B1384)*SIN(1.3*C1384)))</f>
        <v>2.93277500111395</v>
      </c>
      <c r="E1384" s="0" t="n">
        <v>2.93277500111395</v>
      </c>
    </row>
    <row r="1385" customFormat="false" ht="13.8" hidden="false" customHeight="false" outlineLevel="0" collapsed="false">
      <c r="A1385" s="0" t="n">
        <f aca="true">-50+RAND()*(50--50)</f>
        <v>47.8995210831779</v>
      </c>
      <c r="B1385" s="0" t="n">
        <v>34.3560624496953</v>
      </c>
      <c r="C1385" s="0" t="n">
        <v>47.599760040341</v>
      </c>
      <c r="D1385" s="0" t="n">
        <f aca="false">2-(2.1*(COS(9.8*B1385)*SIN(1.3*C1385)))</f>
        <v>0.531740116769382</v>
      </c>
      <c r="E1385" s="0" t="n">
        <v>0.531740116769382</v>
      </c>
    </row>
    <row r="1386" customFormat="false" ht="13.8" hidden="false" customHeight="false" outlineLevel="0" collapsed="false">
      <c r="A1386" s="0" t="n">
        <f aca="true">-50+RAND()*(50--50)</f>
        <v>49.1451490690246</v>
      </c>
      <c r="B1386" s="0" t="n">
        <v>-39.6476677880571</v>
      </c>
      <c r="C1386" s="0" t="n">
        <v>5.03770440967912</v>
      </c>
      <c r="D1386" s="0" t="n">
        <f aca="false">2-(2.1*(COS(9.8*B1386)*SIN(1.3*C1386)))</f>
        <v>1.70673760816841</v>
      </c>
      <c r="E1386" s="0" t="n">
        <v>1.70673760816841</v>
      </c>
    </row>
    <row r="1387" customFormat="false" ht="13.8" hidden="false" customHeight="false" outlineLevel="0" collapsed="false">
      <c r="A1387" s="0" t="n">
        <f aca="true">-50+RAND()*(50--50)</f>
        <v>-15.5513442889428</v>
      </c>
      <c r="B1387" s="0" t="n">
        <v>1.03446587341573</v>
      </c>
      <c r="C1387" s="0" t="n">
        <v>25.9651805230644</v>
      </c>
      <c r="D1387" s="0" t="n">
        <f aca="false">2-(2.1*(COS(9.8*B1387)*SIN(1.3*C1387)))</f>
        <v>3.1425709711801</v>
      </c>
      <c r="E1387" s="0" t="n">
        <v>3.1425709711801</v>
      </c>
    </row>
    <row r="1388" customFormat="false" ht="13.8" hidden="false" customHeight="false" outlineLevel="0" collapsed="false">
      <c r="A1388" s="0" t="n">
        <f aca="true">-50+RAND()*(50--50)</f>
        <v>-3.79811505001683</v>
      </c>
      <c r="B1388" s="0" t="n">
        <v>34.1854411642684</v>
      </c>
      <c r="C1388" s="0" t="n">
        <v>39.0725678069312</v>
      </c>
      <c r="D1388" s="0" t="n">
        <f aca="false">2-(2.1*(COS(9.8*B1388)*SIN(1.3*C1388)))</f>
        <v>2.44910197441948</v>
      </c>
      <c r="E1388" s="0" t="n">
        <v>2.44910197441948</v>
      </c>
    </row>
    <row r="1389" customFormat="false" ht="13.8" hidden="false" customHeight="false" outlineLevel="0" collapsed="false">
      <c r="A1389" s="0" t="n">
        <f aca="true">-50+RAND()*(50--50)</f>
        <v>38.8705568785207</v>
      </c>
      <c r="B1389" s="0" t="n">
        <v>20.1706261867527</v>
      </c>
      <c r="C1389" s="0" t="n">
        <v>1.00585334424444</v>
      </c>
      <c r="D1389" s="0" t="n">
        <f aca="false">2-(2.1*(COS(9.8*B1389)*SIN(1.3*C1389)))</f>
        <v>3.96555171574765</v>
      </c>
      <c r="E1389" s="0" t="n">
        <v>3.96555171574765</v>
      </c>
    </row>
    <row r="1390" customFormat="false" ht="13.8" hidden="false" customHeight="false" outlineLevel="0" collapsed="false">
      <c r="A1390" s="0" t="n">
        <f aca="true">-50+RAND()*(50--50)</f>
        <v>14.6603515638627</v>
      </c>
      <c r="B1390" s="0" t="n">
        <v>-44.3831208233002</v>
      </c>
      <c r="C1390" s="0" t="n">
        <v>2.80986330973022</v>
      </c>
      <c r="D1390" s="0" t="n">
        <f aca="false">2-(2.1*(COS(9.8*B1390)*SIN(1.3*C1390)))</f>
        <v>2.15962744785264</v>
      </c>
      <c r="E1390" s="0" t="n">
        <v>2.15962744785264</v>
      </c>
    </row>
    <row r="1391" customFormat="false" ht="13.8" hidden="false" customHeight="false" outlineLevel="0" collapsed="false">
      <c r="A1391" s="0" t="n">
        <f aca="true">-50+RAND()*(50--50)</f>
        <v>-14.7424166962122</v>
      </c>
      <c r="B1391" s="0" t="n">
        <v>13.3508050753476</v>
      </c>
      <c r="C1391" s="0" t="n">
        <v>-7.56548261972988</v>
      </c>
      <c r="D1391" s="0" t="n">
        <f aca="false">2-(2.1*(COS(9.8*B1391)*SIN(1.3*C1391)))</f>
        <v>1.62673477623329</v>
      </c>
      <c r="E1391" s="0" t="n">
        <v>1.62673477623329</v>
      </c>
    </row>
    <row r="1392" customFormat="false" ht="13.8" hidden="false" customHeight="false" outlineLevel="0" collapsed="false">
      <c r="A1392" s="0" t="n">
        <f aca="true">-50+RAND()*(50--50)</f>
        <v>-47.6341905538787</v>
      </c>
      <c r="B1392" s="0" t="n">
        <v>-20.7015558903321</v>
      </c>
      <c r="C1392" s="0" t="n">
        <v>17.7963250468681</v>
      </c>
      <c r="D1392" s="0" t="n">
        <f aca="false">2-(2.1*(COS(9.8*B1392)*SIN(1.3*C1392)))</f>
        <v>1.54090610109202</v>
      </c>
      <c r="E1392" s="0" t="n">
        <v>1.54090610109202</v>
      </c>
    </row>
    <row r="1393" customFormat="false" ht="13.8" hidden="false" customHeight="false" outlineLevel="0" collapsed="false">
      <c r="A1393" s="0" t="n">
        <f aca="true">-50+RAND()*(50--50)</f>
        <v>30.7855686974412</v>
      </c>
      <c r="B1393" s="0" t="n">
        <v>24.3932502626108</v>
      </c>
      <c r="C1393" s="0" t="n">
        <v>40.1272244433898</v>
      </c>
      <c r="D1393" s="0" t="n">
        <f aca="false">2-(2.1*(COS(9.8*B1393)*SIN(1.3*C1393)))</f>
        <v>0.0972947342240753</v>
      </c>
      <c r="E1393" s="0" t="n">
        <v>0.0972947342240753</v>
      </c>
    </row>
    <row r="1394" customFormat="false" ht="13.8" hidden="false" customHeight="false" outlineLevel="0" collapsed="false">
      <c r="A1394" s="0" t="n">
        <f aca="true">-50+RAND()*(50--50)</f>
        <v>-26.3395400470808</v>
      </c>
      <c r="B1394" s="0" t="n">
        <v>-11.6486068536886</v>
      </c>
      <c r="C1394" s="0" t="n">
        <v>11.4673180143953</v>
      </c>
      <c r="D1394" s="0" t="n">
        <f aca="false">2-(2.1*(COS(9.8*B1394)*SIN(1.3*C1394)))</f>
        <v>1.26191897467615</v>
      </c>
      <c r="E1394" s="0" t="n">
        <v>1.26191897467615</v>
      </c>
    </row>
    <row r="1395" customFormat="false" ht="13.8" hidden="false" customHeight="false" outlineLevel="0" collapsed="false">
      <c r="A1395" s="0" t="n">
        <f aca="true">-50+RAND()*(50--50)</f>
        <v>6.26495982174371</v>
      </c>
      <c r="B1395" s="0" t="n">
        <v>-42.7435725655081</v>
      </c>
      <c r="C1395" s="0" t="n">
        <v>-22.8892414272711</v>
      </c>
      <c r="D1395" s="0" t="n">
        <f aca="false">2-(2.1*(COS(9.8*B1395)*SIN(1.3*C1395)))</f>
        <v>3.03132553961824</v>
      </c>
      <c r="E1395" s="0" t="n">
        <v>3.03132553961824</v>
      </c>
    </row>
    <row r="1396" customFormat="false" ht="13.8" hidden="false" customHeight="false" outlineLevel="0" collapsed="false">
      <c r="A1396" s="0" t="n">
        <f aca="true">-50+RAND()*(50--50)</f>
        <v>42.7359128012269</v>
      </c>
      <c r="B1396" s="0" t="n">
        <v>39.5990404238371</v>
      </c>
      <c r="C1396" s="0" t="n">
        <v>15.8674425532549</v>
      </c>
      <c r="D1396" s="0" t="n">
        <f aca="false">2-(2.1*(COS(9.8*B1396)*SIN(1.3*C1396)))</f>
        <v>1.82777820490163</v>
      </c>
      <c r="E1396" s="0" t="n">
        <v>1.82777820490163</v>
      </c>
    </row>
    <row r="1397" customFormat="false" ht="13.8" hidden="false" customHeight="false" outlineLevel="0" collapsed="false">
      <c r="A1397" s="0" t="n">
        <f aca="true">-50+RAND()*(50--50)</f>
        <v>42.3520103685934</v>
      </c>
      <c r="B1397" s="0" t="n">
        <v>-10.9576573062004</v>
      </c>
      <c r="C1397" s="0" t="n">
        <v>36.3446244652625</v>
      </c>
      <c r="D1397" s="0" t="n">
        <f aca="false">2-(2.1*(COS(9.8*B1397)*SIN(1.3*C1397)))</f>
        <v>2.2187585235047</v>
      </c>
      <c r="E1397" s="0" t="n">
        <v>2.2187585235047</v>
      </c>
    </row>
    <row r="1398" customFormat="false" ht="13.8" hidden="false" customHeight="false" outlineLevel="0" collapsed="false">
      <c r="A1398" s="0" t="n">
        <f aca="true">-50+RAND()*(50--50)</f>
        <v>-32.0089161042856</v>
      </c>
      <c r="B1398" s="0" t="n">
        <v>25.9159558163768</v>
      </c>
      <c r="C1398" s="0" t="n">
        <v>-14.3718917683322</v>
      </c>
      <c r="D1398" s="0" t="n">
        <f aca="false">2-(2.1*(COS(9.8*B1398)*SIN(1.3*C1398)))</f>
        <v>2.30591502117767</v>
      </c>
      <c r="E1398" s="0" t="n">
        <v>2.30591502117767</v>
      </c>
    </row>
    <row r="1399" customFormat="false" ht="13.8" hidden="false" customHeight="false" outlineLevel="0" collapsed="false">
      <c r="A1399" s="0" t="n">
        <f aca="true">-50+RAND()*(50--50)</f>
        <v>-34.3344457904548</v>
      </c>
      <c r="B1399" s="0" t="n">
        <v>-30.4460190120703</v>
      </c>
      <c r="C1399" s="0" t="n">
        <v>-23.8661296608515</v>
      </c>
      <c r="D1399" s="0" t="n">
        <f aca="false">2-(2.1*(COS(9.8*B1399)*SIN(1.3*C1399)))</f>
        <v>2.79574062117005</v>
      </c>
      <c r="E1399" s="0" t="n">
        <v>2.79574062117005</v>
      </c>
    </row>
    <row r="1400" customFormat="false" ht="13.8" hidden="false" customHeight="false" outlineLevel="0" collapsed="false">
      <c r="A1400" s="0" t="n">
        <f aca="true">-50+RAND()*(50--50)</f>
        <v>-49.6929994617948</v>
      </c>
      <c r="B1400" s="0" t="n">
        <v>9.21169223565673</v>
      </c>
      <c r="C1400" s="0" t="n">
        <v>-8.66861520766361</v>
      </c>
      <c r="D1400" s="0" t="n">
        <f aca="false">2-(2.1*(COS(9.8*B1400)*SIN(1.3*C1400)))</f>
        <v>3.36212080478746</v>
      </c>
      <c r="E1400" s="0" t="n">
        <v>3.36212080478746</v>
      </c>
    </row>
    <row r="1401" customFormat="false" ht="13.8" hidden="false" customHeight="false" outlineLevel="0" collapsed="false">
      <c r="A1401" s="0" t="n">
        <f aca="true">-50+RAND()*(50--50)</f>
        <v>-22.4308546772874</v>
      </c>
      <c r="B1401" s="0" t="n">
        <v>-20.4176215298011</v>
      </c>
      <c r="C1401" s="0" t="n">
        <v>-7.56492158592614</v>
      </c>
      <c r="D1401" s="0" t="n">
        <f aca="false">2-(2.1*(COS(9.8*B1401)*SIN(1.3*C1401)))</f>
        <v>1.52668796433339</v>
      </c>
      <c r="E1401" s="0" t="n">
        <v>1.52668796433339</v>
      </c>
    </row>
    <row r="1402" customFormat="false" ht="13.8" hidden="false" customHeight="false" outlineLevel="0" collapsed="false">
      <c r="A1402" s="0" t="n">
        <f aca="true">-50+RAND()*(50--50)</f>
        <v>42.5537282847065</v>
      </c>
      <c r="B1402" s="0" t="n">
        <v>33.663900386076</v>
      </c>
      <c r="C1402" s="0" t="n">
        <v>49.8323554057158</v>
      </c>
      <c r="D1402" s="0" t="n">
        <f aca="false">2-(2.1*(COS(9.8*B1402)*SIN(1.3*C1402)))</f>
        <v>3.94917000586283</v>
      </c>
      <c r="E1402" s="0" t="n">
        <v>3.94917000586283</v>
      </c>
    </row>
    <row r="1403" customFormat="false" ht="13.8" hidden="false" customHeight="false" outlineLevel="0" collapsed="false">
      <c r="A1403" s="0" t="n">
        <f aca="true">-50+RAND()*(50--50)</f>
        <v>-9.97354593104912</v>
      </c>
      <c r="B1403" s="0" t="n">
        <v>39.9336905510483</v>
      </c>
      <c r="C1403" s="0" t="n">
        <v>-46.2762095950335</v>
      </c>
      <c r="D1403" s="0" t="n">
        <f aca="false">2-(2.1*(COS(9.8*B1403)*SIN(1.3*C1403)))</f>
        <v>2.2088065268868</v>
      </c>
      <c r="E1403" s="0" t="n">
        <v>2.2088065268868</v>
      </c>
    </row>
    <row r="1404" customFormat="false" ht="13.8" hidden="false" customHeight="false" outlineLevel="0" collapsed="false">
      <c r="A1404" s="0" t="n">
        <f aca="true">-50+RAND()*(50--50)</f>
        <v>-13.2927843116387</v>
      </c>
      <c r="B1404" s="0" t="n">
        <v>5.26166990047138</v>
      </c>
      <c r="C1404" s="0" t="n">
        <v>39.8420147364172</v>
      </c>
      <c r="D1404" s="0" t="n">
        <f aca="false">2-(2.1*(COS(9.8*B1404)*SIN(1.3*C1404)))</f>
        <v>1.43648107116485</v>
      </c>
      <c r="E1404" s="0" t="n">
        <v>1.43648107116485</v>
      </c>
    </row>
    <row r="1405" customFormat="false" ht="13.8" hidden="false" customHeight="false" outlineLevel="0" collapsed="false">
      <c r="A1405" s="0" t="n">
        <f aca="true">-50+RAND()*(50--50)</f>
        <v>-38.7292839760997</v>
      </c>
      <c r="B1405" s="0" t="n">
        <v>-7.56316409087926</v>
      </c>
      <c r="C1405" s="0" t="n">
        <v>-37.448888226565</v>
      </c>
      <c r="D1405" s="0" t="n">
        <f aca="false">2-(2.1*(COS(9.8*B1405)*SIN(1.3*C1405)))</f>
        <v>1.39635755440417</v>
      </c>
      <c r="E1405" s="0" t="n">
        <v>1.39635755440417</v>
      </c>
    </row>
    <row r="1406" customFormat="false" ht="13.8" hidden="false" customHeight="false" outlineLevel="0" collapsed="false">
      <c r="A1406" s="0" t="n">
        <f aca="true">-50+RAND()*(50--50)</f>
        <v>33.4811299167083</v>
      </c>
      <c r="B1406" s="0" t="n">
        <v>-41.9548248246896</v>
      </c>
      <c r="C1406" s="0" t="n">
        <v>-27.2872074033621</v>
      </c>
      <c r="D1406" s="0" t="n">
        <f aca="false">2-(2.1*(COS(9.8*B1406)*SIN(1.3*C1406)))</f>
        <v>3.53954919655204</v>
      </c>
      <c r="E1406" s="0" t="n">
        <v>3.53954919655204</v>
      </c>
    </row>
    <row r="1407" customFormat="false" ht="13.8" hidden="false" customHeight="false" outlineLevel="0" collapsed="false">
      <c r="A1407" s="0" t="n">
        <f aca="true">-50+RAND()*(50--50)</f>
        <v>35.6087123224187</v>
      </c>
      <c r="B1407" s="0" t="n">
        <v>-13.7630649098043</v>
      </c>
      <c r="C1407" s="0" t="n">
        <v>34.7503843249891</v>
      </c>
      <c r="D1407" s="0" t="n">
        <f aca="false">2-(2.1*(COS(9.8*B1407)*SIN(1.3*C1407)))</f>
        <v>3.90899675605983</v>
      </c>
      <c r="E1407" s="0" t="n">
        <v>3.90899675605983</v>
      </c>
    </row>
    <row r="1408" customFormat="false" ht="13.8" hidden="false" customHeight="false" outlineLevel="0" collapsed="false">
      <c r="A1408" s="0" t="n">
        <f aca="true">-50+RAND()*(50--50)</f>
        <v>-36.9194757176231</v>
      </c>
      <c r="B1408" s="0" t="n">
        <v>14.1294532157754</v>
      </c>
      <c r="C1408" s="0" t="n">
        <v>-30.9944601106096</v>
      </c>
      <c r="D1408" s="0" t="n">
        <f aca="false">2-(2.1*(COS(9.8*B1408)*SIN(1.3*C1408)))</f>
        <v>3.06291144245169</v>
      </c>
      <c r="E1408" s="0" t="n">
        <v>3.06291144245169</v>
      </c>
    </row>
    <row r="1409" customFormat="false" ht="13.8" hidden="false" customHeight="false" outlineLevel="0" collapsed="false">
      <c r="A1409" s="0" t="n">
        <f aca="true">-50+RAND()*(50--50)</f>
        <v>-25.0711300121651</v>
      </c>
      <c r="B1409" s="0" t="n">
        <v>-21.4797552416527</v>
      </c>
      <c r="C1409" s="0" t="n">
        <v>46.4481893713645</v>
      </c>
      <c r="D1409" s="0" t="n">
        <f aca="false">2-(2.1*(COS(9.8*B1409)*SIN(1.3*C1409)))</f>
        <v>0.659560382266858</v>
      </c>
      <c r="E1409" s="0" t="n">
        <v>0.659560382266858</v>
      </c>
    </row>
    <row r="1410" customFormat="false" ht="13.8" hidden="false" customHeight="false" outlineLevel="0" collapsed="false">
      <c r="A1410" s="0" t="n">
        <f aca="true">-50+RAND()*(50--50)</f>
        <v>47.6303801426911</v>
      </c>
      <c r="B1410" s="0" t="n">
        <v>-40.4859823262614</v>
      </c>
      <c r="C1410" s="0" t="n">
        <v>-24.4797716794606</v>
      </c>
      <c r="D1410" s="0" t="n">
        <f aca="false">2-(2.1*(COS(9.8*B1410)*SIN(1.3*C1410)))</f>
        <v>2.50322967044555</v>
      </c>
      <c r="E1410" s="0" t="n">
        <v>2.50322967044555</v>
      </c>
    </row>
    <row r="1411" customFormat="false" ht="13.8" hidden="false" customHeight="false" outlineLevel="0" collapsed="false">
      <c r="A1411" s="0" t="n">
        <f aca="true">-50+RAND()*(50--50)</f>
        <v>9.13403944087467</v>
      </c>
      <c r="B1411" s="0" t="n">
        <v>-22.8766552607208</v>
      </c>
      <c r="C1411" s="0" t="n">
        <v>20.9241838548252</v>
      </c>
      <c r="D1411" s="0" t="n">
        <f aca="false">2-(2.1*(COS(9.8*B1411)*SIN(1.3*C1411)))</f>
        <v>2.77358687416726</v>
      </c>
      <c r="E1411" s="0" t="n">
        <v>2.77358687416726</v>
      </c>
    </row>
    <row r="1412" customFormat="false" ht="13.8" hidden="false" customHeight="false" outlineLevel="0" collapsed="false">
      <c r="A1412" s="0" t="n">
        <f aca="true">-50+RAND()*(50--50)</f>
        <v>41.5812645125728</v>
      </c>
      <c r="B1412" s="0" t="n">
        <v>-39.9728541783028</v>
      </c>
      <c r="C1412" s="0" t="n">
        <v>34.8134436399152</v>
      </c>
      <c r="D1412" s="0" t="n">
        <f aca="false">2-(2.1*(COS(9.8*B1412)*SIN(1.3*C1412)))</f>
        <v>3.14372296397771</v>
      </c>
      <c r="E1412" s="0" t="n">
        <v>3.14372296397771</v>
      </c>
    </row>
    <row r="1413" customFormat="false" ht="13.8" hidden="false" customHeight="false" outlineLevel="0" collapsed="false">
      <c r="A1413" s="0" t="n">
        <f aca="true">-50+RAND()*(50--50)</f>
        <v>-2.93527509548758</v>
      </c>
      <c r="B1413" s="0" t="n">
        <v>16.8400677100503</v>
      </c>
      <c r="C1413" s="0" t="n">
        <v>42.6274431232296</v>
      </c>
      <c r="D1413" s="0" t="n">
        <f aca="false">2-(2.1*(COS(9.8*B1413)*SIN(1.3*C1413)))</f>
        <v>1.81192239765954</v>
      </c>
      <c r="E1413" s="0" t="n">
        <v>1.81192239765954</v>
      </c>
    </row>
    <row r="1414" customFormat="false" ht="13.8" hidden="false" customHeight="false" outlineLevel="0" collapsed="false">
      <c r="A1414" s="0" t="n">
        <f aca="true">-50+RAND()*(50--50)</f>
        <v>-4.20573366728731</v>
      </c>
      <c r="B1414" s="0" t="n">
        <v>46.9983722604271</v>
      </c>
      <c r="C1414" s="0" t="n">
        <v>19.7562610257096</v>
      </c>
      <c r="D1414" s="0" t="n">
        <f aca="false">2-(2.1*(COS(9.8*B1414)*SIN(1.3*C1414)))</f>
        <v>2.36703749586894</v>
      </c>
      <c r="E1414" s="0" t="n">
        <v>2.36703749586894</v>
      </c>
    </row>
    <row r="1415" customFormat="false" ht="13.8" hidden="false" customHeight="false" outlineLevel="0" collapsed="false">
      <c r="A1415" s="0" t="n">
        <f aca="true">-50+RAND()*(50--50)</f>
        <v>34.6897649254726</v>
      </c>
      <c r="B1415" s="0" t="n">
        <v>13.8808012056076</v>
      </c>
      <c r="C1415" s="0" t="n">
        <v>39.3524159740296</v>
      </c>
      <c r="D1415" s="0" t="n">
        <f aca="false">2-(2.1*(COS(9.8*B1415)*SIN(1.3*C1415)))</f>
        <v>2.96006187719087</v>
      </c>
      <c r="E1415" s="0" t="n">
        <v>2.96006187719087</v>
      </c>
    </row>
    <row r="1416" customFormat="false" ht="13.8" hidden="false" customHeight="false" outlineLevel="0" collapsed="false">
      <c r="A1416" s="0" t="n">
        <f aca="true">-50+RAND()*(50--50)</f>
        <v>19.4104315019798</v>
      </c>
      <c r="B1416" s="0" t="n">
        <v>-8.18428855132075</v>
      </c>
      <c r="C1416" s="0" t="n">
        <v>-26.5905648903107</v>
      </c>
      <c r="D1416" s="0" t="n">
        <f aca="false">2-(2.1*(COS(9.8*B1416)*SIN(1.3*C1416)))</f>
        <v>1.99795630842788</v>
      </c>
      <c r="E1416" s="0" t="n">
        <v>1.99795630842788</v>
      </c>
    </row>
    <row r="1417" customFormat="false" ht="13.8" hidden="false" customHeight="false" outlineLevel="0" collapsed="false">
      <c r="A1417" s="0" t="n">
        <f aca="true">-50+RAND()*(50--50)</f>
        <v>48.9205086183774</v>
      </c>
      <c r="B1417" s="0" t="n">
        <v>13.0785763028502</v>
      </c>
      <c r="C1417" s="0" t="n">
        <v>48.5038891853954</v>
      </c>
      <c r="D1417" s="0" t="n">
        <f aca="false">2-(2.1*(COS(9.8*B1417)*SIN(1.3*C1417)))</f>
        <v>2.37416332324039</v>
      </c>
      <c r="E1417" s="0" t="n">
        <v>2.37416332324039</v>
      </c>
    </row>
    <row r="1418" customFormat="false" ht="13.8" hidden="false" customHeight="false" outlineLevel="0" collapsed="false">
      <c r="A1418" s="0" t="n">
        <f aca="true">-50+RAND()*(50--50)</f>
        <v>-30.6173352247042</v>
      </c>
      <c r="B1418" s="0" t="n">
        <v>18.7671423095583</v>
      </c>
      <c r="C1418" s="0" t="n">
        <v>11.8506794670361</v>
      </c>
      <c r="D1418" s="0" t="n">
        <f aca="false">2-(2.1*(COS(9.8*B1418)*SIN(1.3*C1418)))</f>
        <v>2.08397845779737</v>
      </c>
      <c r="E1418" s="0" t="n">
        <v>2.08397845779737</v>
      </c>
    </row>
    <row r="1419" customFormat="false" ht="13.8" hidden="false" customHeight="false" outlineLevel="0" collapsed="false">
      <c r="A1419" s="0" t="n">
        <f aca="true">-50+RAND()*(50--50)</f>
        <v>-34.9803260790348</v>
      </c>
      <c r="B1419" s="0" t="n">
        <v>-43.1576957822418</v>
      </c>
      <c r="C1419" s="0" t="n">
        <v>10.8967527798827</v>
      </c>
      <c r="D1419" s="0" t="n">
        <f aca="false">2-(2.1*(COS(9.8*B1419)*SIN(1.3*C1419)))</f>
        <v>2.81977640794919</v>
      </c>
      <c r="E1419" s="0" t="n">
        <v>2.81977640794919</v>
      </c>
    </row>
    <row r="1420" customFormat="false" ht="13.8" hidden="false" customHeight="false" outlineLevel="0" collapsed="false">
      <c r="A1420" s="0" t="n">
        <f aca="true">-50+RAND()*(50--50)</f>
        <v>-15.0118075639752</v>
      </c>
      <c r="B1420" s="0" t="n">
        <v>-30.0733428708933</v>
      </c>
      <c r="C1420" s="0" t="n">
        <v>-9.7156248780366</v>
      </c>
      <c r="D1420" s="0" t="n">
        <f aca="false">2-(2.1*(COS(9.8*B1420)*SIN(1.3*C1420)))</f>
        <v>2.11142980561907</v>
      </c>
      <c r="E1420" s="0" t="n">
        <v>2.11142980561907</v>
      </c>
    </row>
    <row r="1421" customFormat="false" ht="13.8" hidden="false" customHeight="false" outlineLevel="0" collapsed="false">
      <c r="A1421" s="0" t="n">
        <f aca="true">-50+RAND()*(50--50)</f>
        <v>-20.4154273860085</v>
      </c>
      <c r="B1421" s="0" t="n">
        <v>-21.7603785875635</v>
      </c>
      <c r="C1421" s="0" t="n">
        <v>40.1628001233508</v>
      </c>
      <c r="D1421" s="0" t="n">
        <f aca="false">2-(2.1*(COS(9.8*B1421)*SIN(1.3*C1421)))</f>
        <v>0.183125787797249</v>
      </c>
      <c r="E1421" s="0" t="n">
        <v>0.183125787797249</v>
      </c>
    </row>
    <row r="1422" customFormat="false" ht="13.8" hidden="false" customHeight="false" outlineLevel="0" collapsed="false">
      <c r="A1422" s="0" t="n">
        <f aca="true">-50+RAND()*(50--50)</f>
        <v>33.6569483625201</v>
      </c>
      <c r="B1422" s="0" t="n">
        <v>-8.05073041055241</v>
      </c>
      <c r="C1422" s="0" t="n">
        <v>25.2220393571965</v>
      </c>
      <c r="D1422" s="0" t="n">
        <f aca="false">2-(2.1*(COS(9.8*B1422)*SIN(1.3*C1422)))</f>
        <v>3.92887715690159</v>
      </c>
      <c r="E1422" s="0" t="n">
        <v>3.92887715690159</v>
      </c>
    </row>
    <row r="1423" customFormat="false" ht="13.8" hidden="false" customHeight="false" outlineLevel="0" collapsed="false">
      <c r="A1423" s="0" t="n">
        <f aca="true">-50+RAND()*(50--50)</f>
        <v>-34.9774392852239</v>
      </c>
      <c r="B1423" s="0" t="n">
        <v>-14.6098505139179</v>
      </c>
      <c r="C1423" s="0" t="n">
        <v>33.2758037242411</v>
      </c>
      <c r="D1423" s="0" t="n">
        <f aca="false">2-(2.1*(COS(9.8*B1423)*SIN(1.3*C1423)))</f>
        <v>2.32253779506876</v>
      </c>
      <c r="E1423" s="0" t="n">
        <v>2.32253779506876</v>
      </c>
    </row>
    <row r="1424" customFormat="false" ht="13.8" hidden="false" customHeight="false" outlineLevel="0" collapsed="false">
      <c r="A1424" s="0" t="n">
        <f aca="true">-50+RAND()*(50--50)</f>
        <v>-42.3352332070843</v>
      </c>
      <c r="B1424" s="0" t="n">
        <v>35.9436268265019</v>
      </c>
      <c r="C1424" s="0" t="n">
        <v>6.96714863684751</v>
      </c>
      <c r="D1424" s="0" t="n">
        <f aca="false">2-(2.1*(COS(9.8*B1424)*SIN(1.3*C1424)))</f>
        <v>1.30194904839007</v>
      </c>
      <c r="E1424" s="0" t="n">
        <v>1.30194904839007</v>
      </c>
    </row>
    <row r="1425" customFormat="false" ht="13.8" hidden="false" customHeight="false" outlineLevel="0" collapsed="false">
      <c r="A1425" s="0" t="n">
        <f aca="true">-50+RAND()*(50--50)</f>
        <v>-36.1172441495126</v>
      </c>
      <c r="B1425" s="0" t="n">
        <v>-45.2185475579944</v>
      </c>
      <c r="C1425" s="0" t="n">
        <v>-19.499928722649</v>
      </c>
      <c r="D1425" s="0" t="n">
        <f aca="false">2-(2.1*(COS(9.8*B1425)*SIN(1.3*C1425)))</f>
        <v>1.55461272130897</v>
      </c>
      <c r="E1425" s="0" t="n">
        <v>1.55461272130897</v>
      </c>
    </row>
    <row r="1426" customFormat="false" ht="13.8" hidden="false" customHeight="false" outlineLevel="0" collapsed="false">
      <c r="A1426" s="0" t="n">
        <f aca="true">-50+RAND()*(50--50)</f>
        <v>38.1324328564642</v>
      </c>
      <c r="B1426" s="0" t="n">
        <v>6.3206530262103</v>
      </c>
      <c r="C1426" s="0" t="n">
        <v>-48.8915706352795</v>
      </c>
      <c r="D1426" s="0" t="n">
        <f aca="false">2-(2.1*(COS(9.8*B1426)*SIN(1.3*C1426)))</f>
        <v>2.87926551889726</v>
      </c>
      <c r="E1426" s="0" t="n">
        <v>2.87926551889726</v>
      </c>
    </row>
    <row r="1427" customFormat="false" ht="13.8" hidden="false" customHeight="false" outlineLevel="0" collapsed="false">
      <c r="A1427" s="0" t="n">
        <f aca="true">-50+RAND()*(50--50)</f>
        <v>32.8729613851481</v>
      </c>
      <c r="B1427" s="0" t="n">
        <v>-36.8932880396232</v>
      </c>
      <c r="C1427" s="0" t="n">
        <v>-35.4137059063575</v>
      </c>
      <c r="D1427" s="0" t="n">
        <f aca="false">2-(2.1*(COS(9.8*B1427)*SIN(1.3*C1427)))</f>
        <v>0.209759645631057</v>
      </c>
      <c r="E1427" s="0" t="n">
        <v>0.209759645631057</v>
      </c>
    </row>
    <row r="1428" customFormat="false" ht="13.8" hidden="false" customHeight="false" outlineLevel="0" collapsed="false">
      <c r="A1428" s="0" t="n">
        <f aca="true">-50+RAND()*(50--50)</f>
        <v>-10.175539671978</v>
      </c>
      <c r="B1428" s="0" t="n">
        <v>-15.6647552498578</v>
      </c>
      <c r="C1428" s="0" t="n">
        <v>14.7322693464052</v>
      </c>
      <c r="D1428" s="0" t="n">
        <f aca="false">2-(2.1*(COS(9.8*B1428)*SIN(1.3*C1428)))</f>
        <v>2.57016006683864</v>
      </c>
      <c r="E1428" s="0" t="n">
        <v>2.57016006683864</v>
      </c>
    </row>
    <row r="1429" customFormat="false" ht="13.8" hidden="false" customHeight="false" outlineLevel="0" collapsed="false">
      <c r="A1429" s="0" t="n">
        <f aca="true">-50+RAND()*(50--50)</f>
        <v>6.40759135686374</v>
      </c>
      <c r="B1429" s="0" t="n">
        <v>-9.07198482483327</v>
      </c>
      <c r="C1429" s="0" t="n">
        <v>-46.3943347021787</v>
      </c>
      <c r="D1429" s="0" t="n">
        <f aca="false">2-(2.1*(COS(9.8*B1429)*SIN(1.3*C1429)))</f>
        <v>1.2788118521741</v>
      </c>
      <c r="E1429" s="0" t="n">
        <v>1.2788118521741</v>
      </c>
    </row>
    <row r="1430" customFormat="false" ht="13.8" hidden="false" customHeight="false" outlineLevel="0" collapsed="false">
      <c r="A1430" s="0" t="n">
        <f aca="true">-50+RAND()*(50--50)</f>
        <v>-26.1604617930277</v>
      </c>
      <c r="B1430" s="0" t="n">
        <v>24.3205011299904</v>
      </c>
      <c r="C1430" s="0" t="n">
        <v>19.4294340292086</v>
      </c>
      <c r="D1430" s="0" t="n">
        <f aca="false">2-(2.1*(COS(9.8*B1430)*SIN(1.3*C1430)))</f>
        <v>1.75995684432452</v>
      </c>
      <c r="E1430" s="0" t="n">
        <v>1.75995684432452</v>
      </c>
    </row>
    <row r="1431" customFormat="false" ht="13.8" hidden="false" customHeight="false" outlineLevel="0" collapsed="false">
      <c r="A1431" s="0" t="n">
        <f aca="true">-50+RAND()*(50--50)</f>
        <v>-47.4216880448083</v>
      </c>
      <c r="B1431" s="0" t="n">
        <v>-19.3963291563452</v>
      </c>
      <c r="C1431" s="0" t="n">
        <v>-10.2678484711646</v>
      </c>
      <c r="D1431" s="0" t="n">
        <f aca="false">2-(2.1*(COS(9.8*B1431)*SIN(1.3*C1431)))</f>
        <v>1.97385619543355</v>
      </c>
      <c r="E1431" s="0" t="n">
        <v>1.97385619543355</v>
      </c>
    </row>
    <row r="1432" customFormat="false" ht="13.8" hidden="false" customHeight="false" outlineLevel="0" collapsed="false">
      <c r="A1432" s="0" t="n">
        <f aca="true">-50+RAND()*(50--50)</f>
        <v>-29.4896983524579</v>
      </c>
      <c r="B1432" s="0" t="n">
        <v>3.35040406099628</v>
      </c>
      <c r="C1432" s="0" t="n">
        <v>45.1148410472878</v>
      </c>
      <c r="D1432" s="0" t="n">
        <f aca="false">2-(2.1*(COS(9.8*B1432)*SIN(1.3*C1432)))</f>
        <v>1.72425711395432</v>
      </c>
      <c r="E1432" s="0" t="n">
        <v>1.72425711395432</v>
      </c>
    </row>
    <row r="1433" customFormat="false" ht="13.8" hidden="false" customHeight="false" outlineLevel="0" collapsed="false">
      <c r="A1433" s="0" t="n">
        <f aca="true">-50+RAND()*(50--50)</f>
        <v>-22.7971164063032</v>
      </c>
      <c r="B1433" s="0" t="n">
        <v>-23.4001157453249</v>
      </c>
      <c r="C1433" s="0" t="n">
        <v>-43.096354107367</v>
      </c>
      <c r="D1433" s="0" t="n">
        <f aca="false">2-(2.1*(COS(9.8*B1433)*SIN(1.3*C1433)))</f>
        <v>3.04953185060062</v>
      </c>
      <c r="E1433" s="0" t="n">
        <v>3.04953185060062</v>
      </c>
    </row>
    <row r="1434" customFormat="false" ht="13.8" hidden="false" customHeight="false" outlineLevel="0" collapsed="false">
      <c r="A1434" s="0" t="n">
        <f aca="true">-50+RAND()*(50--50)</f>
        <v>-36.8115602228906</v>
      </c>
      <c r="B1434" s="0" t="n">
        <v>40.2563935487109</v>
      </c>
      <c r="C1434" s="0" t="n">
        <v>39.0077984785562</v>
      </c>
      <c r="D1434" s="0" t="n">
        <f aca="false">2-(2.1*(COS(9.8*B1434)*SIN(1.3*C1434)))</f>
        <v>1.78284387291804</v>
      </c>
      <c r="E1434" s="0" t="n">
        <v>1.78284387291804</v>
      </c>
    </row>
    <row r="1435" customFormat="false" ht="13.8" hidden="false" customHeight="false" outlineLevel="0" collapsed="false">
      <c r="A1435" s="0" t="n">
        <f aca="true">-50+RAND()*(50--50)</f>
        <v>-6.57631865790162</v>
      </c>
      <c r="B1435" s="0" t="n">
        <v>9.26203905127002</v>
      </c>
      <c r="C1435" s="0" t="n">
        <v>-15.2338203212568</v>
      </c>
      <c r="D1435" s="0" t="n">
        <f aca="false">2-(2.1*(COS(9.8*B1435)*SIN(1.3*C1435)))</f>
        <v>0.383525303736849</v>
      </c>
      <c r="E1435" s="0" t="n">
        <v>0.383525303736849</v>
      </c>
    </row>
    <row r="1436" customFormat="false" ht="13.8" hidden="false" customHeight="false" outlineLevel="0" collapsed="false">
      <c r="A1436" s="0" t="n">
        <f aca="true">-50+RAND()*(50--50)</f>
        <v>-48.1478297064907</v>
      </c>
      <c r="B1436" s="0" t="n">
        <v>15.1397657120575</v>
      </c>
      <c r="C1436" s="0" t="n">
        <v>-44.4930187300517</v>
      </c>
      <c r="D1436" s="0" t="n">
        <f aca="false">2-(2.1*(COS(9.8*B1436)*SIN(1.3*C1436)))</f>
        <v>0.475220615590567</v>
      </c>
      <c r="E1436" s="0" t="n">
        <v>0.475220615590567</v>
      </c>
    </row>
    <row r="1437" customFormat="false" ht="13.8" hidden="false" customHeight="false" outlineLevel="0" collapsed="false">
      <c r="A1437" s="0" t="n">
        <f aca="true">-50+RAND()*(50--50)</f>
        <v>-34.6479268536284</v>
      </c>
      <c r="B1437" s="0" t="n">
        <v>40.8282879363821</v>
      </c>
      <c r="C1437" s="0" t="n">
        <v>27.3095073453677</v>
      </c>
      <c r="D1437" s="0" t="n">
        <f aca="false">2-(2.1*(COS(9.8*B1437)*SIN(1.3*C1437)))</f>
        <v>1.28152533511615</v>
      </c>
      <c r="E1437" s="0" t="n">
        <v>1.28152533511615</v>
      </c>
    </row>
    <row r="1438" customFormat="false" ht="13.8" hidden="false" customHeight="false" outlineLevel="0" collapsed="false">
      <c r="A1438" s="0" t="n">
        <f aca="true">-50+RAND()*(50--50)</f>
        <v>-21.7518866060711</v>
      </c>
      <c r="B1438" s="0" t="n">
        <v>-22.8779941272445</v>
      </c>
      <c r="C1438" s="0" t="n">
        <v>27.7396377915389</v>
      </c>
      <c r="D1438" s="0" t="n">
        <f aca="false">2-(2.1*(COS(9.8*B1438)*SIN(1.3*C1438)))</f>
        <v>1.14650699348724</v>
      </c>
      <c r="E1438" s="0" t="n">
        <v>1.14650699348724</v>
      </c>
    </row>
    <row r="1439" customFormat="false" ht="13.8" hidden="false" customHeight="false" outlineLevel="0" collapsed="false">
      <c r="A1439" s="0" t="n">
        <f aca="true">-50+RAND()*(50--50)</f>
        <v>27.7789751286972</v>
      </c>
      <c r="B1439" s="0" t="n">
        <v>6.51690210013168</v>
      </c>
      <c r="C1439" s="0" t="n">
        <v>19.9675523105528</v>
      </c>
      <c r="D1439" s="0" t="n">
        <f aca="false">2-(2.1*(COS(9.8*B1439)*SIN(1.3*C1439)))</f>
        <v>1.21082443826407</v>
      </c>
      <c r="E1439" s="0" t="n">
        <v>1.21082443826407</v>
      </c>
    </row>
    <row r="1440" customFormat="false" ht="13.8" hidden="false" customHeight="false" outlineLevel="0" collapsed="false">
      <c r="A1440" s="0" t="n">
        <f aca="true">-50+RAND()*(50--50)</f>
        <v>35.598883298628</v>
      </c>
      <c r="B1440" s="0" t="n">
        <v>10.8231287341166</v>
      </c>
      <c r="C1440" s="0" t="n">
        <v>24.3538734176037</v>
      </c>
      <c r="D1440" s="0" t="n">
        <f aca="false">2-(2.1*(COS(9.8*B1440)*SIN(1.3*C1440)))</f>
        <v>1.62776168212478</v>
      </c>
      <c r="E1440" s="0" t="n">
        <v>1.62776168212478</v>
      </c>
    </row>
    <row r="1441" customFormat="false" ht="13.8" hidden="false" customHeight="false" outlineLevel="0" collapsed="false">
      <c r="A1441" s="0" t="n">
        <f aca="true">-50+RAND()*(50--50)</f>
        <v>-3.90655870215428</v>
      </c>
      <c r="B1441" s="0" t="n">
        <v>12.6692380017927</v>
      </c>
      <c r="C1441" s="0" t="n">
        <v>29.0799831130203</v>
      </c>
      <c r="D1441" s="0" t="n">
        <f aca="false">2-(2.1*(COS(9.8*B1441)*SIN(1.3*C1441)))</f>
        <v>1.98558547759938</v>
      </c>
      <c r="E1441" s="0" t="n">
        <v>1.98558547759938</v>
      </c>
    </row>
    <row r="1442" customFormat="false" ht="13.8" hidden="false" customHeight="false" outlineLevel="0" collapsed="false">
      <c r="A1442" s="0" t="n">
        <f aca="true">-50+RAND()*(50--50)</f>
        <v>48.4243512605514</v>
      </c>
      <c r="B1442" s="0" t="n">
        <v>-11.6121996640873</v>
      </c>
      <c r="C1442" s="0" t="n">
        <v>-24.3275890207496</v>
      </c>
      <c r="D1442" s="0" t="n">
        <f aca="false">2-(2.1*(COS(9.8*B1442)*SIN(1.3*C1442)))</f>
        <v>2.33409916432146</v>
      </c>
      <c r="E1442" s="0" t="n">
        <v>2.33409916432146</v>
      </c>
    </row>
    <row r="1443" customFormat="false" ht="13.8" hidden="false" customHeight="false" outlineLevel="0" collapsed="false">
      <c r="A1443" s="0" t="n">
        <f aca="true">-50+RAND()*(50--50)</f>
        <v>25.4047181355919</v>
      </c>
      <c r="B1443" s="0" t="n">
        <v>6.27605880297077</v>
      </c>
      <c r="C1443" s="0" t="n">
        <v>23.279328975443</v>
      </c>
      <c r="D1443" s="0" t="n">
        <f aca="false">2-(2.1*(COS(9.8*B1443)*SIN(1.3*C1443)))</f>
        <v>2.46424646456012</v>
      </c>
      <c r="E1443" s="0" t="n">
        <v>2.46424646456012</v>
      </c>
    </row>
    <row r="1444" customFormat="false" ht="13.8" hidden="false" customHeight="false" outlineLevel="0" collapsed="false">
      <c r="A1444" s="0" t="n">
        <f aca="true">-50+RAND()*(50--50)</f>
        <v>25.2118811622018</v>
      </c>
      <c r="B1444" s="0" t="n">
        <v>-37.2869994433192</v>
      </c>
      <c r="C1444" s="0" t="n">
        <v>-43.2687543500669</v>
      </c>
      <c r="D1444" s="0" t="n">
        <f aca="false">2-(2.1*(COS(9.8*B1444)*SIN(1.3*C1444)))</f>
        <v>1.65915822799528</v>
      </c>
      <c r="E1444" s="0" t="n">
        <v>1.65915822799528</v>
      </c>
    </row>
    <row r="1445" customFormat="false" ht="13.8" hidden="false" customHeight="false" outlineLevel="0" collapsed="false">
      <c r="A1445" s="0" t="n">
        <f aca="true">-50+RAND()*(50--50)</f>
        <v>-28.9051643060484</v>
      </c>
      <c r="B1445" s="0" t="n">
        <v>-13.213906358754</v>
      </c>
      <c r="C1445" s="0" t="n">
        <v>45.0696262870801</v>
      </c>
      <c r="D1445" s="0" t="n">
        <f aca="false">2-(2.1*(COS(9.8*B1445)*SIN(1.3*C1445)))</f>
        <v>3.44205558036022</v>
      </c>
      <c r="E1445" s="0" t="n">
        <v>3.44205558036022</v>
      </c>
    </row>
    <row r="1446" customFormat="false" ht="13.8" hidden="false" customHeight="false" outlineLevel="0" collapsed="false">
      <c r="A1446" s="0" t="n">
        <f aca="true">-50+RAND()*(50--50)</f>
        <v>-37.7543218880912</v>
      </c>
      <c r="B1446" s="0" t="n">
        <v>15.1819422815109</v>
      </c>
      <c r="C1446" s="0" t="n">
        <v>-7.2654365501899</v>
      </c>
      <c r="D1446" s="0" t="n">
        <f aca="false">2-(2.1*(COS(9.8*B1446)*SIN(1.3*C1446)))</f>
        <v>2.01824801437015</v>
      </c>
      <c r="E1446" s="0" t="n">
        <v>2.01824801437015</v>
      </c>
    </row>
    <row r="1447" customFormat="false" ht="13.8" hidden="false" customHeight="false" outlineLevel="0" collapsed="false">
      <c r="A1447" s="0" t="n">
        <f aca="true">-50+RAND()*(50--50)</f>
        <v>-16.7019828611103</v>
      </c>
      <c r="B1447" s="0" t="n">
        <v>34.9880321795314</v>
      </c>
      <c r="C1447" s="0" t="n">
        <v>11.6996204794374</v>
      </c>
      <c r="D1447" s="0" t="n">
        <f aca="false">2-(2.1*(COS(9.8*B1447)*SIN(1.3*C1447)))</f>
        <v>2.90438782323412</v>
      </c>
      <c r="E1447" s="0" t="n">
        <v>2.90438782323412</v>
      </c>
    </row>
    <row r="1448" customFormat="false" ht="13.8" hidden="false" customHeight="false" outlineLevel="0" collapsed="false">
      <c r="A1448" s="0" t="n">
        <f aca="true">-50+RAND()*(50--50)</f>
        <v>-21.660692151984</v>
      </c>
      <c r="B1448" s="0" t="n">
        <v>23.5420818876682</v>
      </c>
      <c r="C1448" s="0" t="n">
        <v>-47.5951916767146</v>
      </c>
      <c r="D1448" s="0" t="n">
        <f aca="false">2-(2.1*(COS(9.8*B1448)*SIN(1.3*C1448)))</f>
        <v>2.33231669822075</v>
      </c>
      <c r="E1448" s="0" t="n">
        <v>2.33231669822075</v>
      </c>
    </row>
    <row r="1449" customFormat="false" ht="13.8" hidden="false" customHeight="false" outlineLevel="0" collapsed="false">
      <c r="A1449" s="0" t="n">
        <f aca="true">-50+RAND()*(50--50)</f>
        <v>-3.18476477868101</v>
      </c>
      <c r="B1449" s="0" t="n">
        <v>45.2973234373134</v>
      </c>
      <c r="C1449" s="0" t="n">
        <v>42.412730250262</v>
      </c>
      <c r="D1449" s="0" t="n">
        <f aca="false">2-(2.1*(COS(9.8*B1449)*SIN(1.3*C1449)))</f>
        <v>0.792471917368112</v>
      </c>
      <c r="E1449" s="0" t="n">
        <v>0.792471917368112</v>
      </c>
    </row>
    <row r="1450" customFormat="false" ht="13.8" hidden="false" customHeight="false" outlineLevel="0" collapsed="false">
      <c r="A1450" s="0" t="n">
        <f aca="true">-50+RAND()*(50--50)</f>
        <v>-35.6118453190099</v>
      </c>
      <c r="B1450" s="0" t="n">
        <v>31.5266920825809</v>
      </c>
      <c r="C1450" s="0" t="n">
        <v>38.4375807656205</v>
      </c>
      <c r="D1450" s="0" t="n">
        <f aca="false">2-(2.1*(COS(9.8*B1450)*SIN(1.3*C1450)))</f>
        <v>2.28632899459925</v>
      </c>
      <c r="E1450" s="0" t="n">
        <v>2.28632899459925</v>
      </c>
    </row>
    <row r="1451" customFormat="false" ht="13.8" hidden="false" customHeight="false" outlineLevel="0" collapsed="false">
      <c r="A1451" s="0" t="n">
        <f aca="true">-50+RAND()*(50--50)</f>
        <v>-3.04756675960305</v>
      </c>
      <c r="B1451" s="0" t="n">
        <v>38.0725581837723</v>
      </c>
      <c r="C1451" s="0" t="n">
        <v>12.3745065583866</v>
      </c>
      <c r="D1451" s="0" t="n">
        <f aca="false">2-(2.1*(COS(9.8*B1451)*SIN(1.3*C1451)))</f>
        <v>1.42556559313128</v>
      </c>
      <c r="E1451" s="0" t="n">
        <v>1.42556559313128</v>
      </c>
    </row>
    <row r="1452" customFormat="false" ht="13.8" hidden="false" customHeight="false" outlineLevel="0" collapsed="false">
      <c r="A1452" s="0" t="n">
        <f aca="true">-50+RAND()*(50--50)</f>
        <v>20.9649898801728</v>
      </c>
      <c r="B1452" s="0" t="n">
        <v>40.6419368198682</v>
      </c>
      <c r="C1452" s="0" t="n">
        <v>-28.1680953527708</v>
      </c>
      <c r="D1452" s="0" t="n">
        <f aca="false">2-(2.1*(COS(9.8*B1452)*SIN(1.3*C1452)))</f>
        <v>3.4273640861958</v>
      </c>
      <c r="E1452" s="0" t="n">
        <v>3.4273640861958</v>
      </c>
    </row>
    <row r="1453" customFormat="false" ht="13.8" hidden="false" customHeight="false" outlineLevel="0" collapsed="false">
      <c r="A1453" s="0" t="n">
        <f aca="true">-50+RAND()*(50--50)</f>
        <v>0.504577990640179</v>
      </c>
      <c r="B1453" s="0" t="n">
        <v>-9.63501814270635</v>
      </c>
      <c r="C1453" s="0" t="n">
        <v>17.7010584871584</v>
      </c>
      <c r="D1453" s="0" t="n">
        <f aca="false">2-(2.1*(COS(9.8*B1453)*SIN(1.3*C1453)))</f>
        <v>3.76221801816878</v>
      </c>
      <c r="E1453" s="0" t="n">
        <v>3.76221801816878</v>
      </c>
    </row>
    <row r="1454" customFormat="false" ht="13.8" hidden="false" customHeight="false" outlineLevel="0" collapsed="false">
      <c r="A1454" s="0" t="n">
        <f aca="true">-50+RAND()*(50--50)</f>
        <v>22.2409412288961</v>
      </c>
      <c r="B1454" s="0" t="n">
        <v>-40.1352692880944</v>
      </c>
      <c r="C1454" s="0" t="n">
        <v>-47.727010496318</v>
      </c>
      <c r="D1454" s="0" t="n">
        <f aca="false">2-(2.1*(COS(9.8*B1454)*SIN(1.3*C1454)))</f>
        <v>3.20447656697328</v>
      </c>
      <c r="E1454" s="0" t="n">
        <v>3.20447656697328</v>
      </c>
    </row>
    <row r="1455" customFormat="false" ht="13.8" hidden="false" customHeight="false" outlineLevel="0" collapsed="false">
      <c r="A1455" s="0" t="n">
        <f aca="true">-50+RAND()*(50--50)</f>
        <v>-25.6052314626585</v>
      </c>
      <c r="B1455" s="0" t="n">
        <v>-30.1452154427551</v>
      </c>
      <c r="C1455" s="0" t="n">
        <v>1.35326770078778</v>
      </c>
      <c r="D1455" s="0" t="n">
        <f aca="false">2-(2.1*(COS(9.8*B1455)*SIN(1.3*C1455)))</f>
        <v>-0.04957077104189</v>
      </c>
      <c r="E1455" s="0" t="n">
        <v>-0.04957077104189</v>
      </c>
    </row>
    <row r="1456" customFormat="false" ht="13.8" hidden="false" customHeight="false" outlineLevel="0" collapsed="false">
      <c r="A1456" s="0" t="n">
        <f aca="true">-50+RAND()*(50--50)</f>
        <v>-6.31943969959686</v>
      </c>
      <c r="B1456" s="0" t="n">
        <v>47.8254458705553</v>
      </c>
      <c r="C1456" s="0" t="n">
        <v>-23.5872307064298</v>
      </c>
      <c r="D1456" s="0" t="n">
        <f aca="false">2-(2.1*(COS(9.8*B1456)*SIN(1.3*C1456)))</f>
        <v>3.19101414275913</v>
      </c>
      <c r="E1456" s="0" t="n">
        <v>3.19101414275913</v>
      </c>
    </row>
    <row r="1457" customFormat="false" ht="13.8" hidden="false" customHeight="false" outlineLevel="0" collapsed="false">
      <c r="A1457" s="0" t="n">
        <f aca="true">-50+RAND()*(50--50)</f>
        <v>-34.0052220890261</v>
      </c>
      <c r="B1457" s="0" t="n">
        <v>13.1513031210922</v>
      </c>
      <c r="C1457" s="0" t="n">
        <v>31.0156909533428</v>
      </c>
      <c r="D1457" s="0" t="n">
        <f aca="false">2-(2.1*(COS(9.8*B1457)*SIN(1.3*C1457)))</f>
        <v>3.04087493723657</v>
      </c>
      <c r="E1457" s="0" t="n">
        <v>3.04087493723657</v>
      </c>
    </row>
    <row r="1458" customFormat="false" ht="13.8" hidden="false" customHeight="false" outlineLevel="0" collapsed="false">
      <c r="A1458" s="0" t="n">
        <f aca="true">-50+RAND()*(50--50)</f>
        <v>-7.37216339755805</v>
      </c>
      <c r="B1458" s="0" t="n">
        <v>-17.149002789079</v>
      </c>
      <c r="C1458" s="0" t="n">
        <v>-26.7629165641708</v>
      </c>
      <c r="D1458" s="0" t="n">
        <f aca="false">2-(2.1*(COS(9.8*B1458)*SIN(1.3*C1458)))</f>
        <v>2.00730205978841</v>
      </c>
      <c r="E1458" s="0" t="n">
        <v>2.00730205978841</v>
      </c>
    </row>
    <row r="1459" customFormat="false" ht="13.8" hidden="false" customHeight="false" outlineLevel="0" collapsed="false">
      <c r="A1459" s="0" t="n">
        <f aca="true">-50+RAND()*(50--50)</f>
        <v>-6.38157846945068</v>
      </c>
      <c r="B1459" s="0" t="n">
        <v>-14.2914133679027</v>
      </c>
      <c r="C1459" s="0" t="n">
        <v>22.0781010467605</v>
      </c>
      <c r="D1459" s="0" t="n">
        <f aca="false">2-(2.1*(COS(9.8*B1459)*SIN(1.3*C1459)))</f>
        <v>1.78054598334454</v>
      </c>
      <c r="E1459" s="0" t="n">
        <v>1.78054598334454</v>
      </c>
    </row>
    <row r="1460" customFormat="false" ht="13.8" hidden="false" customHeight="false" outlineLevel="0" collapsed="false">
      <c r="A1460" s="0" t="n">
        <f aca="true">-50+RAND()*(50--50)</f>
        <v>3.30751746010218</v>
      </c>
      <c r="B1460" s="0" t="n">
        <v>-18.1367091059885</v>
      </c>
      <c r="C1460" s="0" t="n">
        <v>19.1274658174821</v>
      </c>
      <c r="D1460" s="0" t="n">
        <f aca="false">2-(2.1*(COS(9.8*B1460)*SIN(1.3*C1460)))</f>
        <v>1.86840775807982</v>
      </c>
      <c r="E1460" s="0" t="n">
        <v>1.86840775807982</v>
      </c>
    </row>
    <row r="1461" customFormat="false" ht="13.8" hidden="false" customHeight="false" outlineLevel="0" collapsed="false">
      <c r="A1461" s="0" t="n">
        <f aca="true">-50+RAND()*(50--50)</f>
        <v>-7.2226687673695</v>
      </c>
      <c r="B1461" s="0" t="n">
        <v>26.5204405914711</v>
      </c>
      <c r="C1461" s="0" t="n">
        <v>39.0195431660699</v>
      </c>
      <c r="D1461" s="0" t="n">
        <f aca="false">2-(2.1*(COS(9.8*B1461)*SIN(1.3*C1461)))</f>
        <v>2.61388919007604</v>
      </c>
      <c r="E1461" s="0" t="n">
        <v>2.61388919007604</v>
      </c>
    </row>
    <row r="1462" customFormat="false" ht="13.8" hidden="false" customHeight="false" outlineLevel="0" collapsed="false">
      <c r="A1462" s="0" t="n">
        <f aca="true">-50+RAND()*(50--50)</f>
        <v>-47.1205576518534</v>
      </c>
      <c r="B1462" s="0" t="n">
        <v>11.5384289568337</v>
      </c>
      <c r="C1462" s="0" t="n">
        <v>-10.5933164083469</v>
      </c>
      <c r="D1462" s="0" t="n">
        <f aca="false">2-(2.1*(COS(9.8*B1462)*SIN(1.3*C1462)))</f>
        <v>3.96059640747228</v>
      </c>
      <c r="E1462" s="0" t="n">
        <v>3.96059640747228</v>
      </c>
    </row>
    <row r="1463" customFormat="false" ht="13.8" hidden="false" customHeight="false" outlineLevel="0" collapsed="false">
      <c r="A1463" s="0" t="n">
        <f aca="true">-50+RAND()*(50--50)</f>
        <v>-31.4918779756079</v>
      </c>
      <c r="B1463" s="0" t="n">
        <v>-41.5553720317518</v>
      </c>
      <c r="C1463" s="0" t="n">
        <v>-8.69893630699895</v>
      </c>
      <c r="D1463" s="0" t="n">
        <f aca="false">2-(2.1*(COS(9.8*B1463)*SIN(1.3*C1463)))</f>
        <v>1.21020835823745</v>
      </c>
      <c r="E1463" s="0" t="n">
        <v>1.21020835823745</v>
      </c>
    </row>
    <row r="1464" customFormat="false" ht="13.8" hidden="false" customHeight="false" outlineLevel="0" collapsed="false">
      <c r="A1464" s="0" t="n">
        <f aca="true">-50+RAND()*(50--50)</f>
        <v>31.837652567732</v>
      </c>
      <c r="B1464" s="0" t="n">
        <v>-48.5974951567427</v>
      </c>
      <c r="C1464" s="0" t="n">
        <v>27.120316194791</v>
      </c>
      <c r="D1464" s="0" t="n">
        <f aca="false">2-(2.1*(COS(9.8*B1464)*SIN(1.3*C1464)))</f>
        <v>2.40464348398843</v>
      </c>
      <c r="E1464" s="0" t="n">
        <v>2.40464348398843</v>
      </c>
    </row>
    <row r="1465" customFormat="false" ht="13.8" hidden="false" customHeight="false" outlineLevel="0" collapsed="false">
      <c r="A1465" s="0" t="n">
        <f aca="true">-50+RAND()*(50--50)</f>
        <v>-25.4240353355899</v>
      </c>
      <c r="B1465" s="0" t="n">
        <v>-16.6582009614505</v>
      </c>
      <c r="C1465" s="0" t="n">
        <v>-10.9463848833424</v>
      </c>
      <c r="D1465" s="0" t="n">
        <f aca="false">2-(2.1*(COS(9.8*B1465)*SIN(1.3*C1465)))</f>
        <v>4.07769360738892</v>
      </c>
      <c r="E1465" s="0" t="n">
        <v>4.07769360738892</v>
      </c>
    </row>
    <row r="1466" customFormat="false" ht="13.8" hidden="false" customHeight="false" outlineLevel="0" collapsed="false">
      <c r="A1466" s="0" t="n">
        <f aca="true">-50+RAND()*(50--50)</f>
        <v>-26.8984714907431</v>
      </c>
      <c r="B1466" s="0" t="n">
        <v>-22.0940135019602</v>
      </c>
      <c r="C1466" s="0" t="n">
        <v>5.35080010986132</v>
      </c>
      <c r="D1466" s="0" t="n">
        <f aca="false">2-(2.1*(COS(9.8*B1466)*SIN(1.3*C1466)))</f>
        <v>3.2685427663197</v>
      </c>
      <c r="E1466" s="0" t="n">
        <v>3.2685427663197</v>
      </c>
    </row>
    <row r="1467" customFormat="false" ht="13.8" hidden="false" customHeight="false" outlineLevel="0" collapsed="false">
      <c r="A1467" s="0" t="n">
        <f aca="true">-50+RAND()*(50--50)</f>
        <v>25.9030352604924</v>
      </c>
      <c r="B1467" s="0" t="n">
        <v>-29.1313598391763</v>
      </c>
      <c r="C1467" s="0" t="n">
        <v>31.0201435137827</v>
      </c>
      <c r="D1467" s="0" t="n">
        <f aca="false">2-(2.1*(COS(9.8*B1467)*SIN(1.3*C1467)))</f>
        <v>2.95282423119933</v>
      </c>
      <c r="E1467" s="0" t="n">
        <v>2.95282423119933</v>
      </c>
    </row>
    <row r="1468" customFormat="false" ht="13.8" hidden="false" customHeight="false" outlineLevel="0" collapsed="false">
      <c r="A1468" s="0" t="n">
        <f aca="true">-50+RAND()*(50--50)</f>
        <v>23.8059591173029</v>
      </c>
      <c r="B1468" s="0" t="n">
        <v>-26.7768586063306</v>
      </c>
      <c r="C1468" s="0" t="n">
        <v>-39.5709439900003</v>
      </c>
      <c r="D1468" s="0" t="n">
        <f aca="false">2-(2.1*(COS(9.8*B1468)*SIN(1.3*C1468)))</f>
        <v>2.17471961020393</v>
      </c>
      <c r="E1468" s="0" t="n">
        <v>2.17471961020393</v>
      </c>
    </row>
    <row r="1469" customFormat="false" ht="13.8" hidden="false" customHeight="false" outlineLevel="0" collapsed="false">
      <c r="A1469" s="0" t="n">
        <f aca="true">-50+RAND()*(50--50)</f>
        <v>-11.6185645678892</v>
      </c>
      <c r="B1469" s="0" t="n">
        <v>6.06987761426213</v>
      </c>
      <c r="C1469" s="0" t="n">
        <v>14.0058239750854</v>
      </c>
      <c r="D1469" s="0" t="n">
        <f aca="false">2-(2.1*(COS(9.8*B1469)*SIN(1.3*C1469)))</f>
        <v>0.76899653870933</v>
      </c>
      <c r="E1469" s="0" t="n">
        <v>0.76899653870933</v>
      </c>
    </row>
    <row r="1470" customFormat="false" ht="13.8" hidden="false" customHeight="false" outlineLevel="0" collapsed="false">
      <c r="A1470" s="0" t="n">
        <f aca="true">-50+RAND()*(50--50)</f>
        <v>4.49529784532454</v>
      </c>
      <c r="B1470" s="0" t="n">
        <v>12.429725211558</v>
      </c>
      <c r="C1470" s="0" t="n">
        <v>-18.5997260184567</v>
      </c>
      <c r="D1470" s="0" t="n">
        <f aca="false">2-(2.1*(COS(9.8*B1470)*SIN(1.3*C1470)))</f>
        <v>3.29737574954037</v>
      </c>
      <c r="E1470" s="0" t="n">
        <v>3.29737574954037</v>
      </c>
    </row>
    <row r="1471" customFormat="false" ht="13.8" hidden="false" customHeight="false" outlineLevel="0" collapsed="false">
      <c r="A1471" s="0" t="n">
        <f aca="true">-50+RAND()*(50--50)</f>
        <v>18.8570096246141</v>
      </c>
      <c r="B1471" s="0" t="n">
        <v>5.44977837717224</v>
      </c>
      <c r="C1471" s="0" t="n">
        <v>-25.6534640235281</v>
      </c>
      <c r="D1471" s="0" t="n">
        <f aca="false">2-(2.1*(COS(9.8*B1471)*SIN(1.3*C1471)))</f>
        <v>0.0366816699864949</v>
      </c>
      <c r="E1471" s="0" t="n">
        <v>0.0366816699864949</v>
      </c>
    </row>
    <row r="1472" customFormat="false" ht="13.8" hidden="false" customHeight="false" outlineLevel="0" collapsed="false">
      <c r="A1472" s="0" t="n">
        <f aca="true">-50+RAND()*(50--50)</f>
        <v>24.7138397276527</v>
      </c>
      <c r="B1472" s="0" t="n">
        <v>20.9053221292252</v>
      </c>
      <c r="C1472" s="0" t="n">
        <v>43.0656549668808</v>
      </c>
      <c r="D1472" s="0" t="n">
        <f aca="false">2-(2.1*(COS(9.8*B1472)*SIN(1.3*C1472)))</f>
        <v>1.12008370857645</v>
      </c>
      <c r="E1472" s="0" t="n">
        <v>1.12008370857645</v>
      </c>
    </row>
    <row r="1473" customFormat="false" ht="13.8" hidden="false" customHeight="false" outlineLevel="0" collapsed="false">
      <c r="A1473" s="0" t="n">
        <f aca="true">-50+RAND()*(50--50)</f>
        <v>1.31732947421676</v>
      </c>
      <c r="B1473" s="0" t="n">
        <v>-27.009304256645</v>
      </c>
      <c r="C1473" s="0" t="n">
        <v>11.1846268657851</v>
      </c>
      <c r="D1473" s="0" t="n">
        <f aca="false">2-(2.1*(COS(9.8*B1473)*SIN(1.3*C1473)))</f>
        <v>0.650438114344559</v>
      </c>
      <c r="E1473" s="0" t="n">
        <v>0.650438114344559</v>
      </c>
    </row>
    <row r="1474" customFormat="false" ht="13.8" hidden="false" customHeight="false" outlineLevel="0" collapsed="false">
      <c r="A1474" s="0" t="n">
        <f aca="true">-50+RAND()*(50--50)</f>
        <v>34.7504320372933</v>
      </c>
      <c r="B1474" s="0" t="n">
        <v>-3.32109938704252</v>
      </c>
      <c r="C1474" s="0" t="n">
        <v>17.8751774725258</v>
      </c>
      <c r="D1474" s="0" t="n">
        <f aca="false">2-(2.1*(COS(9.8*B1474)*SIN(1.3*C1474)))</f>
        <v>2.84777996141186</v>
      </c>
      <c r="E1474" s="0" t="n">
        <v>2.84777996141186</v>
      </c>
    </row>
    <row r="1475" customFormat="false" ht="13.8" hidden="false" customHeight="false" outlineLevel="0" collapsed="false">
      <c r="A1475" s="0" t="n">
        <f aca="true">-50+RAND()*(50--50)</f>
        <v>40.7979818883106</v>
      </c>
      <c r="B1475" s="0" t="n">
        <v>23.7883540773158</v>
      </c>
      <c r="C1475" s="0" t="n">
        <v>-14.4036692350993</v>
      </c>
      <c r="D1475" s="0" t="n">
        <f aca="false">2-(2.1*(COS(9.8*B1475)*SIN(1.3*C1475)))</f>
        <v>1.79161309323767</v>
      </c>
      <c r="E1475" s="0" t="n">
        <v>1.79161309323767</v>
      </c>
    </row>
    <row r="1476" customFormat="false" ht="13.8" hidden="false" customHeight="false" outlineLevel="0" collapsed="false">
      <c r="A1476" s="0" t="n">
        <f aca="true">-50+RAND()*(50--50)</f>
        <v>-40.4910147361129</v>
      </c>
      <c r="B1476" s="0" t="n">
        <v>49.787914304326</v>
      </c>
      <c r="C1476" s="0" t="n">
        <v>-28.2159735433784</v>
      </c>
      <c r="D1476" s="0" t="n">
        <f aca="false">2-(2.1*(COS(9.8*B1476)*SIN(1.3*C1476)))</f>
        <v>3.00359332818569</v>
      </c>
      <c r="E1476" s="0" t="n">
        <v>3.00359332818569</v>
      </c>
    </row>
    <row r="1477" customFormat="false" ht="13.8" hidden="false" customHeight="false" outlineLevel="0" collapsed="false">
      <c r="A1477" s="0" t="n">
        <f aca="true">-50+RAND()*(50--50)</f>
        <v>-38.9279365360533</v>
      </c>
      <c r="B1477" s="0" t="n">
        <v>5.96714753500606</v>
      </c>
      <c r="C1477" s="0" t="n">
        <v>30.1632343918413</v>
      </c>
      <c r="D1477" s="0" t="n">
        <f aca="false">2-(2.1*(COS(9.8*B1477)*SIN(1.3*C1477)))</f>
        <v>2.73576111543224</v>
      </c>
      <c r="E1477" s="0" t="n">
        <v>2.73576111543224</v>
      </c>
    </row>
    <row r="1478" customFormat="false" ht="13.8" hidden="false" customHeight="false" outlineLevel="0" collapsed="false">
      <c r="A1478" s="0" t="n">
        <f aca="true">-50+RAND()*(50--50)</f>
        <v>-21.7792037560796</v>
      </c>
      <c r="B1478" s="0" t="n">
        <v>-0.61153546969944</v>
      </c>
      <c r="C1478" s="0" t="n">
        <v>-7.38854728271811</v>
      </c>
      <c r="D1478" s="0" t="n">
        <f aca="false">2-(2.1*(COS(9.8*B1478)*SIN(1.3*C1478)))</f>
        <v>1.63909119412372</v>
      </c>
      <c r="E1478" s="0" t="n">
        <v>1.63909119412372</v>
      </c>
    </row>
    <row r="1479" customFormat="false" ht="13.8" hidden="false" customHeight="false" outlineLevel="0" collapsed="false">
      <c r="A1479" s="0" t="n">
        <f aca="true">-50+RAND()*(50--50)</f>
        <v>-2.84454693946461</v>
      </c>
      <c r="B1479" s="0" t="n">
        <v>28.4967445785866</v>
      </c>
      <c r="C1479" s="0" t="n">
        <v>3.40861670957864</v>
      </c>
      <c r="D1479" s="0" t="n">
        <f aca="false">2-(2.1*(COS(9.8*B1479)*SIN(1.3*C1479)))</f>
        <v>0.0937334857180467</v>
      </c>
      <c r="E1479" s="0" t="n">
        <v>0.0937334857180467</v>
      </c>
    </row>
    <row r="1480" customFormat="false" ht="13.8" hidden="false" customHeight="false" outlineLevel="0" collapsed="false">
      <c r="A1480" s="0" t="n">
        <f aca="true">-50+RAND()*(50--50)</f>
        <v>41.9140267299029</v>
      </c>
      <c r="B1480" s="0" t="n">
        <v>23.6695154666979</v>
      </c>
      <c r="C1480" s="0" t="n">
        <v>-44.6832832141474</v>
      </c>
      <c r="D1480" s="0" t="n">
        <f aca="false">2-(2.1*(COS(9.8*B1480)*SIN(1.3*C1480)))</f>
        <v>3.82506406785978</v>
      </c>
      <c r="E1480" s="0" t="n">
        <v>3.82506406785978</v>
      </c>
    </row>
    <row r="1481" customFormat="false" ht="13.8" hidden="false" customHeight="false" outlineLevel="0" collapsed="false">
      <c r="A1481" s="0" t="n">
        <f aca="true">-50+RAND()*(50--50)</f>
        <v>-40.1296476436562</v>
      </c>
      <c r="B1481" s="0" t="n">
        <v>-8.52891451003395</v>
      </c>
      <c r="C1481" s="0" t="n">
        <v>-5.26749803947039</v>
      </c>
      <c r="D1481" s="0" t="n">
        <f aca="false">2-(2.1*(COS(9.8*B1481)*SIN(1.3*C1481)))</f>
        <v>1.63467690180022</v>
      </c>
      <c r="E1481" s="0" t="n">
        <v>1.63467690180022</v>
      </c>
    </row>
    <row r="1482" customFormat="false" ht="13.8" hidden="false" customHeight="false" outlineLevel="0" collapsed="false">
      <c r="A1482" s="0" t="n">
        <f aca="true">-50+RAND()*(50--50)</f>
        <v>-5.62317811424169</v>
      </c>
      <c r="B1482" s="0" t="n">
        <v>40.93775579006</v>
      </c>
      <c r="C1482" s="0" t="n">
        <v>27.4516509107933</v>
      </c>
      <c r="D1482" s="0" t="n">
        <f aca="false">2-(2.1*(COS(9.8*B1482)*SIN(1.3*C1482)))</f>
        <v>3.12937223262223</v>
      </c>
      <c r="E1482" s="0" t="n">
        <v>3.12937223262223</v>
      </c>
    </row>
    <row r="1483" customFormat="false" ht="13.8" hidden="false" customHeight="false" outlineLevel="0" collapsed="false">
      <c r="A1483" s="0" t="n">
        <f aca="true">-50+RAND()*(50--50)</f>
        <v>-37.0836689681692</v>
      </c>
      <c r="B1483" s="0" t="n">
        <v>42.1362092123981</v>
      </c>
      <c r="C1483" s="0" t="n">
        <v>30.4650782265329</v>
      </c>
      <c r="D1483" s="0" t="n">
        <f aca="false">2-(2.1*(COS(9.8*B1483)*SIN(1.3*C1483)))</f>
        <v>2.36404128197788</v>
      </c>
      <c r="E1483" s="0" t="n">
        <v>2.36404128197788</v>
      </c>
    </row>
    <row r="1484" customFormat="false" ht="13.8" hidden="false" customHeight="false" outlineLevel="0" collapsed="false">
      <c r="A1484" s="0" t="n">
        <f aca="true">-50+RAND()*(50--50)</f>
        <v>-9.69475700540701</v>
      </c>
      <c r="B1484" s="0" t="n">
        <v>44.1078024284251</v>
      </c>
      <c r="C1484" s="0" t="n">
        <v>-25.5602081163117</v>
      </c>
      <c r="D1484" s="0" t="n">
        <f aca="false">2-(2.1*(COS(9.8*B1484)*SIN(1.3*C1484)))</f>
        <v>2.57812899546133</v>
      </c>
      <c r="E1484" s="0" t="n">
        <v>2.57812899546133</v>
      </c>
    </row>
    <row r="1485" customFormat="false" ht="13.8" hidden="false" customHeight="false" outlineLevel="0" collapsed="false">
      <c r="A1485" s="0" t="n">
        <f aca="true">-50+RAND()*(50--50)</f>
        <v>-42.5878250277766</v>
      </c>
      <c r="B1485" s="0" t="n">
        <v>-41.7610201723227</v>
      </c>
      <c r="C1485" s="0" t="n">
        <v>-7.55295915577131</v>
      </c>
      <c r="D1485" s="0" t="n">
        <f aca="false">2-(2.1*(COS(9.8*B1485)*SIN(1.3*C1485)))</f>
        <v>1.468438102845</v>
      </c>
      <c r="E1485" s="0" t="n">
        <v>1.468438102845</v>
      </c>
    </row>
    <row r="1486" customFormat="false" ht="13.8" hidden="false" customHeight="false" outlineLevel="0" collapsed="false">
      <c r="A1486" s="0" t="n">
        <f aca="true">-50+RAND()*(50--50)</f>
        <v>-30.7383411912354</v>
      </c>
      <c r="B1486" s="0" t="n">
        <v>-5.68707709234162</v>
      </c>
      <c r="C1486" s="0" t="n">
        <v>-42.4337915927829</v>
      </c>
      <c r="D1486" s="0" t="n">
        <f aca="false">2-(2.1*(COS(9.8*B1486)*SIN(1.3*C1486)))</f>
        <v>0.585003734470512</v>
      </c>
      <c r="E1486" s="0" t="n">
        <v>0.585003734470512</v>
      </c>
    </row>
    <row r="1487" customFormat="false" ht="13.8" hidden="false" customHeight="false" outlineLevel="0" collapsed="false">
      <c r="A1487" s="0" t="n">
        <f aca="true">-50+RAND()*(50--50)</f>
        <v>-48.3771286134348</v>
      </c>
      <c r="B1487" s="0" t="n">
        <v>-0.954982822723089</v>
      </c>
      <c r="C1487" s="0" t="n">
        <v>26.6865645809927</v>
      </c>
      <c r="D1487" s="0" t="n">
        <f aca="false">2-(2.1*(COS(9.8*B1487)*SIN(1.3*C1487)))</f>
        <v>1.7179440527556</v>
      </c>
      <c r="E1487" s="0" t="n">
        <v>1.7179440527556</v>
      </c>
    </row>
    <row r="1488" customFormat="false" ht="13.8" hidden="false" customHeight="false" outlineLevel="0" collapsed="false">
      <c r="A1488" s="0" t="n">
        <f aca="true">-50+RAND()*(50--50)</f>
        <v>-37.9441967497027</v>
      </c>
      <c r="B1488" s="0" t="n">
        <v>-10.5254701163381</v>
      </c>
      <c r="C1488" s="0" t="n">
        <v>-26.7100144595909</v>
      </c>
      <c r="D1488" s="0" t="n">
        <f aca="false">2-(2.1*(COS(9.8*B1488)*SIN(1.3*C1488)))</f>
        <v>2.29972637727957</v>
      </c>
      <c r="E1488" s="0" t="n">
        <v>2.29972637727957</v>
      </c>
    </row>
    <row r="1489" customFormat="false" ht="13.8" hidden="false" customHeight="false" outlineLevel="0" collapsed="false">
      <c r="A1489" s="0" t="n">
        <f aca="true">-50+RAND()*(50--50)</f>
        <v>1.39614911301199</v>
      </c>
      <c r="B1489" s="0" t="n">
        <v>15.7105356812212</v>
      </c>
      <c r="C1489" s="0" t="n">
        <v>-10.7585965139141</v>
      </c>
      <c r="D1489" s="0" t="n">
        <f aca="false">2-(2.1*(COS(9.8*B1489)*SIN(1.3*C1489)))</f>
        <v>-0.0754474234259916</v>
      </c>
      <c r="E1489" s="0" t="n">
        <v>-0.0754474234259916</v>
      </c>
    </row>
    <row r="1490" customFormat="false" ht="13.8" hidden="false" customHeight="false" outlineLevel="0" collapsed="false">
      <c r="A1490" s="0" t="n">
        <f aca="true">-50+RAND()*(50--50)</f>
        <v>-23.1215078867218</v>
      </c>
      <c r="B1490" s="0" t="n">
        <v>23.9754017926629</v>
      </c>
      <c r="C1490" s="0" t="n">
        <v>-27.492710072744</v>
      </c>
      <c r="D1490" s="0" t="n">
        <f aca="false">2-(2.1*(COS(9.8*B1490)*SIN(1.3*C1490)))</f>
        <v>3.53518785932668</v>
      </c>
      <c r="E1490" s="0" t="n">
        <v>3.53518785932668</v>
      </c>
    </row>
    <row r="1491" customFormat="false" ht="13.8" hidden="false" customHeight="false" outlineLevel="0" collapsed="false">
      <c r="A1491" s="0" t="n">
        <f aca="true">-50+RAND()*(50--50)</f>
        <v>-17.6764622475221</v>
      </c>
      <c r="B1491" s="0" t="n">
        <v>44.5061784404079</v>
      </c>
      <c r="C1491" s="0" t="n">
        <v>-28.6117324451645</v>
      </c>
      <c r="D1491" s="0" t="n">
        <f aca="false">2-(2.1*(COS(9.8*B1491)*SIN(1.3*C1491)))</f>
        <v>2.87946264186617</v>
      </c>
      <c r="E1491" s="0" t="n">
        <v>2.87946264186617</v>
      </c>
    </row>
    <row r="1492" customFormat="false" ht="13.8" hidden="false" customHeight="false" outlineLevel="0" collapsed="false">
      <c r="A1492" s="0" t="n">
        <f aca="true">-50+RAND()*(50--50)</f>
        <v>-13.0921060687108</v>
      </c>
      <c r="B1492" s="0" t="n">
        <v>7.11585030176197</v>
      </c>
      <c r="C1492" s="0" t="n">
        <v>18.047787230032</v>
      </c>
      <c r="D1492" s="0" t="n">
        <f aca="false">2-(2.1*(COS(9.8*B1492)*SIN(1.3*C1492)))</f>
        <v>3.7002788628681</v>
      </c>
      <c r="E1492" s="0" t="n">
        <v>3.7002788628681</v>
      </c>
    </row>
    <row r="1493" customFormat="false" ht="13.8" hidden="false" customHeight="false" outlineLevel="0" collapsed="false">
      <c r="A1493" s="0" t="n">
        <f aca="true">-50+RAND()*(50--50)</f>
        <v>-35.616181110763</v>
      </c>
      <c r="B1493" s="0" t="n">
        <v>-2.8625703544877</v>
      </c>
      <c r="C1493" s="0" t="n">
        <v>17.3065080976023</v>
      </c>
      <c r="D1493" s="0" t="n">
        <f aca="false">2-(2.1*(COS(9.8*B1493)*SIN(1.3*C1493)))</f>
        <v>1.00460392064238</v>
      </c>
      <c r="E1493" s="0" t="n">
        <v>1.00460392064238</v>
      </c>
    </row>
    <row r="1494" customFormat="false" ht="13.8" hidden="false" customHeight="false" outlineLevel="0" collapsed="false">
      <c r="A1494" s="0" t="n">
        <f aca="true">-50+RAND()*(50--50)</f>
        <v>11.9250943825074</v>
      </c>
      <c r="B1494" s="0" t="n">
        <v>45.2409022763555</v>
      </c>
      <c r="C1494" s="0" t="n">
        <v>45.8339644600759</v>
      </c>
      <c r="D1494" s="0" t="n">
        <f aca="false">2-(2.1*(COS(9.8*B1494)*SIN(1.3*C1494)))</f>
        <v>2.20517043833747</v>
      </c>
      <c r="E1494" s="0" t="n">
        <v>2.20517043833747</v>
      </c>
    </row>
    <row r="1495" customFormat="false" ht="13.8" hidden="false" customHeight="false" outlineLevel="0" collapsed="false">
      <c r="A1495" s="0" t="n">
        <f aca="true">-50+RAND()*(50--50)</f>
        <v>2.86796050976206</v>
      </c>
      <c r="B1495" s="0" t="n">
        <v>28.4945936412832</v>
      </c>
      <c r="C1495" s="0" t="n">
        <v>38.8905716420575</v>
      </c>
      <c r="D1495" s="0" t="n">
        <f aca="false">2-(2.1*(COS(9.8*B1495)*SIN(1.3*C1495)))</f>
        <v>2.56737757867273</v>
      </c>
      <c r="E1495" s="0" t="n">
        <v>2.56737757867273</v>
      </c>
    </row>
    <row r="1496" customFormat="false" ht="13.8" hidden="false" customHeight="false" outlineLevel="0" collapsed="false">
      <c r="A1496" s="0" t="n">
        <f aca="true">-50+RAND()*(50--50)</f>
        <v>21.4942349604611</v>
      </c>
      <c r="B1496" s="0" t="n">
        <v>-32.9444101385713</v>
      </c>
      <c r="C1496" s="0" t="n">
        <v>-20.4698936009507</v>
      </c>
      <c r="D1496" s="0" t="n">
        <f aca="false">2-(2.1*(COS(9.8*B1496)*SIN(1.3*C1496)))</f>
        <v>0.440210312729175</v>
      </c>
      <c r="E1496" s="0" t="n">
        <v>0.440210312729175</v>
      </c>
    </row>
    <row r="1497" customFormat="false" ht="13.8" hidden="false" customHeight="false" outlineLevel="0" collapsed="false">
      <c r="A1497" s="0" t="n">
        <f aca="true">-50+RAND()*(50--50)</f>
        <v>-38.4874746387608</v>
      </c>
      <c r="B1497" s="0" t="n">
        <v>27.9064078312523</v>
      </c>
      <c r="C1497" s="0" t="n">
        <v>46.2268040681317</v>
      </c>
      <c r="D1497" s="0" t="n">
        <f aca="false">2-(2.1*(COS(9.8*B1497)*SIN(1.3*C1497)))</f>
        <v>1.18448551557006</v>
      </c>
      <c r="E1497" s="0" t="n">
        <v>1.18448551557006</v>
      </c>
    </row>
    <row r="1498" customFormat="false" ht="13.8" hidden="false" customHeight="false" outlineLevel="0" collapsed="false">
      <c r="A1498" s="0" t="n">
        <f aca="true">-50+RAND()*(50--50)</f>
        <v>3.81746052136973</v>
      </c>
      <c r="B1498" s="0" t="n">
        <v>25.5267033735623</v>
      </c>
      <c r="C1498" s="0" t="n">
        <v>22.5043503564778</v>
      </c>
      <c r="D1498" s="0" t="n">
        <f aca="false">2-(2.1*(COS(9.8*B1498)*SIN(1.3*C1498)))</f>
        <v>2.68791845898355</v>
      </c>
      <c r="E1498" s="0" t="n">
        <v>2.68791845898355</v>
      </c>
    </row>
    <row r="1499" customFormat="false" ht="13.8" hidden="false" customHeight="false" outlineLevel="0" collapsed="false">
      <c r="A1499" s="0" t="n">
        <f aca="true">-50+RAND()*(50--50)</f>
        <v>-44.1860095800644</v>
      </c>
      <c r="B1499" s="0" t="n">
        <v>17.3884861253866</v>
      </c>
      <c r="C1499" s="0" t="n">
        <v>6.46310593319323</v>
      </c>
      <c r="D1499" s="0" t="n">
        <f aca="false">2-(2.1*(COS(9.8*B1499)*SIN(1.3*C1499)))</f>
        <v>0.702215055148647</v>
      </c>
      <c r="E1499" s="0" t="n">
        <v>0.702215055148647</v>
      </c>
    </row>
    <row r="1500" customFormat="false" ht="13.8" hidden="false" customHeight="false" outlineLevel="0" collapsed="false">
      <c r="A1500" s="0" t="n">
        <f aca="true">-50+RAND()*(50--50)</f>
        <v>-28.0159483561929</v>
      </c>
      <c r="B1500" s="0" t="n">
        <v>-14.1949345966477</v>
      </c>
      <c r="C1500" s="0" t="n">
        <v>-34.8155155599857</v>
      </c>
      <c r="D1500" s="0" t="n">
        <f aca="false">2-(2.1*(COS(9.8*B1500)*SIN(1.3*C1500)))</f>
        <v>3.28058555487217</v>
      </c>
      <c r="E1500" s="0" t="n">
        <v>3.28058555487217</v>
      </c>
    </row>
    <row r="1501" customFormat="false" ht="13.8" hidden="false" customHeight="false" outlineLevel="0" collapsed="false">
      <c r="A1501" s="0" t="n">
        <f aca="true">-50+RAND()*(50--50)</f>
        <v>-27.9460648016261</v>
      </c>
      <c r="B1501" s="0" t="n">
        <v>18.720216936129</v>
      </c>
      <c r="C1501" s="0" t="n">
        <v>-9.92323611381561</v>
      </c>
      <c r="D1501" s="0" t="n">
        <f aca="false">2-(2.1*(COS(9.8*B1501)*SIN(1.3*C1501)))</f>
        <v>2.21974745159059</v>
      </c>
      <c r="E1501" s="0" t="n">
        <v>2.21974745159059</v>
      </c>
    </row>
    <row r="1502" customFormat="false" ht="13.8" hidden="false" customHeight="false" outlineLevel="0" collapsed="false">
      <c r="A1502" s="0" t="n">
        <f aca="true">-50+RAND()*(50--50)</f>
        <v>9.19959889196608</v>
      </c>
      <c r="B1502" s="0" t="n">
        <v>35.7377765350836</v>
      </c>
      <c r="C1502" s="0" t="n">
        <v>-18.8950806616784</v>
      </c>
      <c r="D1502" s="0" t="n">
        <f aca="false">2-(2.1*(COS(9.8*B1502)*SIN(1.3*C1502)))</f>
        <v>2.06489095833711</v>
      </c>
      <c r="E1502" s="0" t="n">
        <v>2.06489095833711</v>
      </c>
    </row>
    <row r="1503" customFormat="false" ht="13.8" hidden="false" customHeight="false" outlineLevel="0" collapsed="false">
      <c r="A1503" s="0" t="n">
        <f aca="true">-50+RAND()*(50--50)</f>
        <v>22.6331937992148</v>
      </c>
      <c r="B1503" s="0" t="n">
        <v>-43.749812477907</v>
      </c>
      <c r="C1503" s="0" t="n">
        <v>-49.5696525620339</v>
      </c>
      <c r="D1503" s="0" t="n">
        <f aca="false">2-(2.1*(COS(9.8*B1503)*SIN(1.3*C1503)))</f>
        <v>2.16609994456327</v>
      </c>
      <c r="E1503" s="0" t="n">
        <v>2.16609994456327</v>
      </c>
    </row>
    <row r="1504" customFormat="false" ht="13.8" hidden="false" customHeight="false" outlineLevel="0" collapsed="false">
      <c r="A1504" s="0" t="n">
        <f aca="true">-50+RAND()*(50--50)</f>
        <v>42.0803273592871</v>
      </c>
      <c r="B1504" s="0" t="n">
        <v>19.1805674855948</v>
      </c>
      <c r="C1504" s="0" t="n">
        <v>45.6284123392579</v>
      </c>
      <c r="D1504" s="0" t="n">
        <f aca="false">2-(2.1*(COS(9.8*B1504)*SIN(1.3*C1504)))</f>
        <v>1.33763441243925</v>
      </c>
      <c r="E1504" s="0" t="n">
        <v>1.33763441243925</v>
      </c>
    </row>
    <row r="1505" customFormat="false" ht="13.8" hidden="false" customHeight="false" outlineLevel="0" collapsed="false">
      <c r="A1505" s="0" t="n">
        <f aca="true">-50+RAND()*(50--50)</f>
        <v>0.393242394198978</v>
      </c>
      <c r="B1505" s="0" t="n">
        <v>29.4880957740998</v>
      </c>
      <c r="C1505" s="0" t="n">
        <v>35.1395504761908</v>
      </c>
      <c r="D1505" s="0" t="n">
        <f aca="false">2-(2.1*(COS(9.8*B1505)*SIN(1.3*C1505)))</f>
        <v>-0.0807919733852085</v>
      </c>
      <c r="E1505" s="0" t="n">
        <v>-0.0807919733852085</v>
      </c>
    </row>
    <row r="1506" customFormat="false" ht="13.8" hidden="false" customHeight="false" outlineLevel="0" collapsed="false">
      <c r="A1506" s="0" t="n">
        <f aca="true">-50+RAND()*(50--50)</f>
        <v>0.401258812842855</v>
      </c>
      <c r="B1506" s="0" t="n">
        <v>11.3413572633731</v>
      </c>
      <c r="C1506" s="0" t="n">
        <v>16.6436263590506</v>
      </c>
      <c r="D1506" s="0" t="n">
        <f aca="false">2-(2.1*(COS(9.8*B1506)*SIN(1.3*C1506)))</f>
        <v>2.27117412550412</v>
      </c>
      <c r="E1506" s="0" t="n">
        <v>2.27117412550412</v>
      </c>
    </row>
    <row r="1507" customFormat="false" ht="13.8" hidden="false" customHeight="false" outlineLevel="0" collapsed="false">
      <c r="A1507" s="0" t="n">
        <f aca="true">-50+RAND()*(50--50)</f>
        <v>-15.4420560111642</v>
      </c>
      <c r="B1507" s="0" t="n">
        <v>-40.1044003116803</v>
      </c>
      <c r="C1507" s="0" t="n">
        <v>-28.7276613354884</v>
      </c>
      <c r="D1507" s="0" t="n">
        <f aca="false">2-(2.1*(COS(9.8*B1507)*SIN(1.3*C1507)))</f>
        <v>2.68850064860648</v>
      </c>
      <c r="E1507" s="0" t="n">
        <v>2.68850064860648</v>
      </c>
    </row>
    <row r="1508" customFormat="false" ht="13.8" hidden="false" customHeight="false" outlineLevel="0" collapsed="false">
      <c r="A1508" s="0" t="n">
        <f aca="true">-50+RAND()*(50--50)</f>
        <v>-8.70712117898221</v>
      </c>
      <c r="B1508" s="0" t="n">
        <v>1.96970115536652</v>
      </c>
      <c r="C1508" s="0" t="n">
        <v>-49.860355766071</v>
      </c>
      <c r="D1508" s="0" t="n">
        <f aca="false">2-(2.1*(COS(9.8*B1508)*SIN(1.3*C1508)))</f>
        <v>3.72686045240579</v>
      </c>
      <c r="E1508" s="0" t="n">
        <v>3.72686045240579</v>
      </c>
    </row>
    <row r="1509" customFormat="false" ht="13.8" hidden="false" customHeight="false" outlineLevel="0" collapsed="false">
      <c r="A1509" s="0" t="n">
        <f aca="true">-50+RAND()*(50--50)</f>
        <v>-18.298491820623</v>
      </c>
      <c r="B1509" s="0" t="n">
        <v>22.9486562672414</v>
      </c>
      <c r="C1509" s="0" t="n">
        <v>-15.6128064176683</v>
      </c>
      <c r="D1509" s="0" t="n">
        <f aca="false">2-(2.1*(COS(9.8*B1509)*SIN(1.3*C1509)))</f>
        <v>2.56179162416817</v>
      </c>
      <c r="E1509" s="0" t="n">
        <v>2.56179162416817</v>
      </c>
    </row>
    <row r="1510" customFormat="false" ht="13.8" hidden="false" customHeight="false" outlineLevel="0" collapsed="false">
      <c r="A1510" s="0" t="n">
        <f aca="true">-50+RAND()*(50--50)</f>
        <v>8.87485363772539</v>
      </c>
      <c r="B1510" s="0" t="n">
        <v>15.4113374281569</v>
      </c>
      <c r="C1510" s="0" t="n">
        <v>38.1342687853035</v>
      </c>
      <c r="D1510" s="0" t="n">
        <f aca="false">2-(2.1*(COS(9.8*B1510)*SIN(1.3*C1510)))</f>
        <v>3.30156233895822</v>
      </c>
      <c r="E1510" s="0" t="n">
        <v>3.30156233895822</v>
      </c>
    </row>
    <row r="1511" customFormat="false" ht="13.8" hidden="false" customHeight="false" outlineLevel="0" collapsed="false">
      <c r="A1511" s="0" t="n">
        <f aca="true">-50+RAND()*(50--50)</f>
        <v>-7.71061845896939</v>
      </c>
      <c r="B1511" s="0" t="n">
        <v>-17.6978764984151</v>
      </c>
      <c r="C1511" s="0" t="n">
        <v>-39.5404719539512</v>
      </c>
      <c r="D1511" s="0" t="n">
        <f aca="false">2-(2.1*(COS(9.8*B1511)*SIN(1.3*C1511)))</f>
        <v>0.484817357883738</v>
      </c>
      <c r="E1511" s="0" t="n">
        <v>0.484817357883738</v>
      </c>
    </row>
    <row r="1512" customFormat="false" ht="13.8" hidden="false" customHeight="false" outlineLevel="0" collapsed="false">
      <c r="A1512" s="0" t="n">
        <f aca="true">-50+RAND()*(50--50)</f>
        <v>47.6947461607712</v>
      </c>
      <c r="B1512" s="0" t="n">
        <v>17.6798163027641</v>
      </c>
      <c r="C1512" s="0" t="n">
        <v>-2.39334818838069</v>
      </c>
      <c r="D1512" s="0" t="n">
        <f aca="false">2-(2.1*(COS(9.8*B1512)*SIN(1.3*C1512)))</f>
        <v>1.94352344549476</v>
      </c>
      <c r="E1512" s="0" t="n">
        <v>1.94352344549476</v>
      </c>
    </row>
    <row r="1513" customFormat="false" ht="13.8" hidden="false" customHeight="false" outlineLevel="0" collapsed="false">
      <c r="A1513" s="0" t="n">
        <f aca="true">-50+RAND()*(50--50)</f>
        <v>-29.056128311308</v>
      </c>
      <c r="B1513" s="0" t="n">
        <v>-22.6138232216011</v>
      </c>
      <c r="C1513" s="0" t="n">
        <v>10.6694023129688</v>
      </c>
      <c r="D1513" s="0" t="n">
        <f aca="false">2-(2.1*(COS(9.8*B1513)*SIN(1.3*C1513)))</f>
        <v>2.26898648549213</v>
      </c>
      <c r="E1513" s="0" t="n">
        <v>2.26898648549213</v>
      </c>
    </row>
    <row r="1514" customFormat="false" ht="13.8" hidden="false" customHeight="false" outlineLevel="0" collapsed="false">
      <c r="A1514" s="0" t="n">
        <f aca="true">-50+RAND()*(50--50)</f>
        <v>-39.7559004022149</v>
      </c>
      <c r="B1514" s="0" t="n">
        <v>-20.6502956607389</v>
      </c>
      <c r="C1514" s="0" t="n">
        <v>-27.1803369909195</v>
      </c>
      <c r="D1514" s="0" t="n">
        <f aca="false">2-(2.1*(COS(9.8*B1514)*SIN(1.3*C1514)))</f>
        <v>1.62174921653687</v>
      </c>
      <c r="E1514" s="0" t="n">
        <v>1.62174921653687</v>
      </c>
    </row>
    <row r="1515" customFormat="false" ht="13.8" hidden="false" customHeight="false" outlineLevel="0" collapsed="false">
      <c r="A1515" s="0" t="n">
        <f aca="true">-50+RAND()*(50--50)</f>
        <v>41.4464652282062</v>
      </c>
      <c r="B1515" s="0" t="n">
        <v>-7.84655451269711</v>
      </c>
      <c r="C1515" s="0" t="n">
        <v>-14.853334909021</v>
      </c>
      <c r="D1515" s="0" t="n">
        <f aca="false">2-(2.1*(COS(9.8*B1515)*SIN(1.3*C1515)))</f>
        <v>2.0677674571024</v>
      </c>
      <c r="E1515" s="0" t="n">
        <v>2.0677674571024</v>
      </c>
    </row>
    <row r="1516" customFormat="false" ht="13.8" hidden="false" customHeight="false" outlineLevel="0" collapsed="false">
      <c r="A1516" s="0" t="n">
        <f aca="true">-50+RAND()*(50--50)</f>
        <v>34.1847506622665</v>
      </c>
      <c r="B1516" s="0" t="n">
        <v>36.4361458566331</v>
      </c>
      <c r="C1516" s="0" t="n">
        <v>23.8075758557274</v>
      </c>
      <c r="D1516" s="0" t="n">
        <f aca="false">2-(2.1*(COS(9.8*B1516)*SIN(1.3*C1516)))</f>
        <v>2.45530443296476</v>
      </c>
      <c r="E1516" s="0" t="n">
        <v>2.45530443296476</v>
      </c>
    </row>
    <row r="1517" customFormat="false" ht="13.8" hidden="false" customHeight="false" outlineLevel="0" collapsed="false">
      <c r="A1517" s="0" t="n">
        <f aca="true">-50+RAND()*(50--50)</f>
        <v>-21.1624510028177</v>
      </c>
      <c r="B1517" s="0" t="n">
        <v>17.4631663331478</v>
      </c>
      <c r="C1517" s="0" t="n">
        <v>-29.6098627809028</v>
      </c>
      <c r="D1517" s="0" t="n">
        <f aca="false">2-(2.1*(COS(9.8*B1517)*SIN(1.3*C1517)))</f>
        <v>2.11632040322125</v>
      </c>
      <c r="E1517" s="0" t="n">
        <v>2.11632040322125</v>
      </c>
    </row>
    <row r="1518" customFormat="false" ht="13.8" hidden="false" customHeight="false" outlineLevel="0" collapsed="false">
      <c r="A1518" s="0" t="n">
        <f aca="true">-50+RAND()*(50--50)</f>
        <v>36.7097120015097</v>
      </c>
      <c r="B1518" s="0" t="n">
        <v>1.6670336344369</v>
      </c>
      <c r="C1518" s="0" t="n">
        <v>4.52714281747832</v>
      </c>
      <c r="D1518" s="0" t="n">
        <f aca="false">2-(2.1*(COS(9.8*B1518)*SIN(1.3*C1518)))</f>
        <v>1.3420014058448</v>
      </c>
      <c r="E1518" s="0" t="n">
        <v>1.3420014058448</v>
      </c>
    </row>
    <row r="1519" customFormat="false" ht="13.8" hidden="false" customHeight="false" outlineLevel="0" collapsed="false">
      <c r="A1519" s="0" t="n">
        <f aca="true">-50+RAND()*(50--50)</f>
        <v>16.3947046063052</v>
      </c>
      <c r="B1519" s="0" t="n">
        <v>23.0617534109179</v>
      </c>
      <c r="C1519" s="0" t="n">
        <v>20.1632753755715</v>
      </c>
      <c r="D1519" s="0" t="n">
        <f aca="false">2-(2.1*(COS(9.8*B1519)*SIN(1.3*C1519)))</f>
        <v>0.181509742737173</v>
      </c>
      <c r="E1519" s="0" t="n">
        <v>0.181509742737173</v>
      </c>
    </row>
    <row r="1520" customFormat="false" ht="13.8" hidden="false" customHeight="false" outlineLevel="0" collapsed="false">
      <c r="A1520" s="0" t="n">
        <f aca="true">-50+RAND()*(50--50)</f>
        <v>-5.34237200939541</v>
      </c>
      <c r="B1520" s="0" t="n">
        <v>13.2065379863898</v>
      </c>
      <c r="C1520" s="0" t="n">
        <v>-6.22403960728703</v>
      </c>
      <c r="D1520" s="0" t="n">
        <f aca="false">2-(2.1*(COS(9.8*B1520)*SIN(1.3*C1520)))</f>
        <v>0.337286407373051</v>
      </c>
      <c r="E1520" s="0" t="n">
        <v>0.337286407373051</v>
      </c>
    </row>
    <row r="1521" customFormat="false" ht="13.8" hidden="false" customHeight="false" outlineLevel="0" collapsed="false">
      <c r="A1521" s="0" t="n">
        <f aca="true">-50+RAND()*(50--50)</f>
        <v>45.3520818230298</v>
      </c>
      <c r="B1521" s="0" t="n">
        <v>5.98587133823032</v>
      </c>
      <c r="C1521" s="0" t="n">
        <v>-26.0533558038606</v>
      </c>
      <c r="D1521" s="0" t="n">
        <f aca="false">2-(2.1*(COS(9.8*B1521)*SIN(1.3*C1521)))</f>
        <v>1.31190384956544</v>
      </c>
      <c r="E1521" s="0" t="n">
        <v>1.31190384956544</v>
      </c>
    </row>
    <row r="1522" customFormat="false" ht="13.8" hidden="false" customHeight="false" outlineLevel="0" collapsed="false">
      <c r="A1522" s="0" t="n">
        <f aca="true">-50+RAND()*(50--50)</f>
        <v>12.9046728812383</v>
      </c>
      <c r="B1522" s="0" t="n">
        <v>41.8618080649056</v>
      </c>
      <c r="C1522" s="0" t="n">
        <v>14.4989511965422</v>
      </c>
      <c r="D1522" s="0" t="n">
        <f aca="false">2-(2.1*(COS(9.8*B1522)*SIN(1.3*C1522)))</f>
        <v>1.99948898013187</v>
      </c>
      <c r="E1522" s="0" t="n">
        <v>1.99948898013187</v>
      </c>
    </row>
    <row r="1523" customFormat="false" ht="13.8" hidden="false" customHeight="false" outlineLevel="0" collapsed="false">
      <c r="A1523" s="0" t="n">
        <f aca="true">-50+RAND()*(50--50)</f>
        <v>0.57627924567084</v>
      </c>
      <c r="B1523" s="0" t="n">
        <v>2.18955035477364</v>
      </c>
      <c r="C1523" s="0" t="n">
        <v>-10.7003178582021</v>
      </c>
      <c r="D1523" s="0" t="n">
        <f aca="false">2-(2.1*(COS(9.8*B1523)*SIN(1.3*C1523)))</f>
        <v>0.238175929583551</v>
      </c>
      <c r="E1523" s="0" t="n">
        <v>0.238175929583551</v>
      </c>
    </row>
    <row r="1524" customFormat="false" ht="13.8" hidden="false" customHeight="false" outlineLevel="0" collapsed="false">
      <c r="A1524" s="0" t="n">
        <f aca="true">-50+RAND()*(50--50)</f>
        <v>-8.16492739488333</v>
      </c>
      <c r="B1524" s="0" t="n">
        <v>-26.3629464462464</v>
      </c>
      <c r="C1524" s="0" t="n">
        <v>29.7763820168345</v>
      </c>
      <c r="D1524" s="0" t="n">
        <f aca="false">2-(2.1*(COS(9.8*B1524)*SIN(1.3*C1524)))</f>
        <v>0.694148623728822</v>
      </c>
      <c r="E1524" s="0" t="n">
        <v>0.694148623728822</v>
      </c>
    </row>
    <row r="1525" customFormat="false" ht="13.8" hidden="false" customHeight="false" outlineLevel="0" collapsed="false">
      <c r="A1525" s="0" t="n">
        <f aca="true">-50+RAND()*(50--50)</f>
        <v>42.8759537034652</v>
      </c>
      <c r="B1525" s="0" t="n">
        <v>-14.8943681262804</v>
      </c>
      <c r="C1525" s="0" t="n">
        <v>-28.4746584799483</v>
      </c>
      <c r="D1525" s="0" t="n">
        <f aca="false">2-(2.1*(COS(9.8*B1525)*SIN(1.3*C1525)))</f>
        <v>1.8425074218602</v>
      </c>
      <c r="E1525" s="0" t="n">
        <v>1.8425074218602</v>
      </c>
    </row>
    <row r="1526" customFormat="false" ht="13.8" hidden="false" customHeight="false" outlineLevel="0" collapsed="false">
      <c r="A1526" s="0" t="n">
        <f aca="true">-50+RAND()*(50--50)</f>
        <v>-31.8528281339391</v>
      </c>
      <c r="B1526" s="0" t="n">
        <v>47.5854833361655</v>
      </c>
      <c r="C1526" s="0" t="n">
        <v>33.3075049055691</v>
      </c>
      <c r="D1526" s="0" t="n">
        <f aca="false">2-(2.1*(COS(9.8*B1526)*SIN(1.3*C1526)))</f>
        <v>2.24856730181345</v>
      </c>
      <c r="E1526" s="0" t="n">
        <v>2.24856730181345</v>
      </c>
    </row>
    <row r="1527" customFormat="false" ht="13.8" hidden="false" customHeight="false" outlineLevel="0" collapsed="false">
      <c r="A1527" s="0" t="n">
        <f aca="true">-50+RAND()*(50--50)</f>
        <v>23.6574488613405</v>
      </c>
      <c r="B1527" s="0" t="n">
        <v>-37.1947489993841</v>
      </c>
      <c r="C1527" s="0" t="n">
        <v>1.14774703242959</v>
      </c>
      <c r="D1527" s="0" t="n">
        <f aca="false">2-(2.1*(COS(9.8*B1527)*SIN(1.3*C1527)))</f>
        <v>-0.0861507347085406</v>
      </c>
      <c r="E1527" s="0" t="n">
        <v>-0.0861507347085406</v>
      </c>
    </row>
    <row r="1528" customFormat="false" ht="13.8" hidden="false" customHeight="false" outlineLevel="0" collapsed="false">
      <c r="A1528" s="0" t="n">
        <f aca="true">-50+RAND()*(50--50)</f>
        <v>-13.5258983796366</v>
      </c>
      <c r="B1528" s="0" t="n">
        <v>-34.7741740746554</v>
      </c>
      <c r="C1528" s="0" t="n">
        <v>7.41497777290664</v>
      </c>
      <c r="D1528" s="0" t="n">
        <f aca="false">2-(2.1*(COS(9.8*B1528)*SIN(1.3*C1528)))</f>
        <v>2.03392372077236</v>
      </c>
      <c r="E1528" s="0" t="n">
        <v>2.03392372077236</v>
      </c>
    </row>
    <row r="1529" customFormat="false" ht="13.8" hidden="false" customHeight="false" outlineLevel="0" collapsed="false">
      <c r="A1529" s="0" t="n">
        <f aca="true">-50+RAND()*(50--50)</f>
        <v>-2.41481753635869</v>
      </c>
      <c r="B1529" s="0" t="n">
        <v>-9.61186251402152</v>
      </c>
      <c r="C1529" s="0" t="n">
        <v>-7.00296995226204</v>
      </c>
      <c r="D1529" s="0" t="n">
        <f aca="false">2-(2.1*(COS(9.8*B1529)*SIN(1.3*C1529)))</f>
        <v>2.66153831326979</v>
      </c>
      <c r="E1529" s="0" t="n">
        <v>2.66153831326979</v>
      </c>
    </row>
    <row r="1530" customFormat="false" ht="13.8" hidden="false" customHeight="false" outlineLevel="0" collapsed="false">
      <c r="A1530" s="0" t="n">
        <f aca="true">-50+RAND()*(50--50)</f>
        <v>-30.0582351811234</v>
      </c>
      <c r="B1530" s="0" t="n">
        <v>-41.6531538116891</v>
      </c>
      <c r="C1530" s="0" t="n">
        <v>-11.9118272426594</v>
      </c>
      <c r="D1530" s="0" t="n">
        <f aca="false">2-(2.1*(COS(9.8*B1530)*SIN(1.3*C1530)))</f>
        <v>2.45376952626402</v>
      </c>
      <c r="E1530" s="0" t="n">
        <v>2.45376952626402</v>
      </c>
    </row>
    <row r="1531" customFormat="false" ht="13.8" hidden="false" customHeight="false" outlineLevel="0" collapsed="false">
      <c r="A1531" s="0" t="n">
        <f aca="true">-50+RAND()*(50--50)</f>
        <v>36.4566182860176</v>
      </c>
      <c r="B1531" s="0" t="n">
        <v>31.1498462274729</v>
      </c>
      <c r="C1531" s="0" t="n">
        <v>-7.54791642038227</v>
      </c>
      <c r="D1531" s="0" t="n">
        <f aca="false">2-(2.1*(COS(9.8*B1531)*SIN(1.3*C1531)))</f>
        <v>2.68307970388673</v>
      </c>
      <c r="E1531" s="0" t="n">
        <v>2.68307970388673</v>
      </c>
    </row>
    <row r="1532" customFormat="false" ht="13.8" hidden="false" customHeight="false" outlineLevel="0" collapsed="false">
      <c r="A1532" s="0" t="n">
        <f aca="true">-50+RAND()*(50--50)</f>
        <v>-33.4910440732405</v>
      </c>
      <c r="B1532" s="0" t="n">
        <v>-4.87755554302588</v>
      </c>
      <c r="C1532" s="0" t="n">
        <v>38.4210149811611</v>
      </c>
      <c r="D1532" s="0" t="n">
        <f aca="false">2-(2.1*(COS(9.8*B1532)*SIN(1.3*C1532)))</f>
        <v>1.48760699440926</v>
      </c>
      <c r="E1532" s="0" t="n">
        <v>1.48760699440926</v>
      </c>
    </row>
    <row r="1533" customFormat="false" ht="13.8" hidden="false" customHeight="false" outlineLevel="0" collapsed="false">
      <c r="A1533" s="0" t="n">
        <f aca="true">-50+RAND()*(50--50)</f>
        <v>28.8621563911599</v>
      </c>
      <c r="B1533" s="0" t="n">
        <v>45.4360988012692</v>
      </c>
      <c r="C1533" s="0" t="n">
        <v>-6.5403601163723</v>
      </c>
      <c r="D1533" s="0" t="n">
        <f aca="false">2-(2.1*(COS(9.8*B1533)*SIN(1.3*C1533)))</f>
        <v>3.12658463105087</v>
      </c>
      <c r="E1533" s="0" t="n">
        <v>3.12658463105087</v>
      </c>
    </row>
    <row r="1534" customFormat="false" ht="13.8" hidden="false" customHeight="false" outlineLevel="0" collapsed="false">
      <c r="A1534" s="0" t="n">
        <f aca="true">-50+RAND()*(50--50)</f>
        <v>43.9158671427281</v>
      </c>
      <c r="B1534" s="0" t="n">
        <v>38.8534379293662</v>
      </c>
      <c r="C1534" s="0" t="n">
        <v>-32.9119071138976</v>
      </c>
      <c r="D1534" s="0" t="n">
        <f aca="false">2-(2.1*(COS(9.8*B1534)*SIN(1.3*C1534)))</f>
        <v>3.57844305010751</v>
      </c>
      <c r="E1534" s="0" t="n">
        <v>3.57844305010751</v>
      </c>
    </row>
    <row r="1535" customFormat="false" ht="13.8" hidden="false" customHeight="false" outlineLevel="0" collapsed="false">
      <c r="A1535" s="0" t="n">
        <f aca="true">-50+RAND()*(50--50)</f>
        <v>32.0951378529978</v>
      </c>
      <c r="B1535" s="0" t="n">
        <v>-6.25681920223232</v>
      </c>
      <c r="C1535" s="0" t="n">
        <v>27.1164547155325</v>
      </c>
      <c r="D1535" s="0" t="n">
        <f aca="false">2-(2.1*(COS(9.8*B1535)*SIN(1.3*C1535)))</f>
        <v>2.07486160916899</v>
      </c>
      <c r="E1535" s="0" t="n">
        <v>2.07486160916899</v>
      </c>
    </row>
    <row r="1536" customFormat="false" ht="13.8" hidden="false" customHeight="false" outlineLevel="0" collapsed="false">
      <c r="A1536" s="0" t="n">
        <f aca="true">-50+RAND()*(50--50)</f>
        <v>-4.65415136179669</v>
      </c>
      <c r="B1536" s="0" t="n">
        <v>37.8376670623386</v>
      </c>
      <c r="C1536" s="0" t="n">
        <v>20.5269757361406</v>
      </c>
      <c r="D1536" s="0" t="n">
        <f aca="false">2-(2.1*(COS(9.8*B1536)*SIN(1.3*C1536)))</f>
        <v>-0.0888984750985671</v>
      </c>
      <c r="E1536" s="0" t="n">
        <v>-0.0888984750985671</v>
      </c>
    </row>
    <row r="1537" customFormat="false" ht="13.8" hidden="false" customHeight="false" outlineLevel="0" collapsed="false">
      <c r="A1537" s="0" t="n">
        <f aca="true">-50+RAND()*(50--50)</f>
        <v>38.0673428126932</v>
      </c>
      <c r="B1537" s="0" t="n">
        <v>-3.28004934369467</v>
      </c>
      <c r="C1537" s="0" t="n">
        <v>-23.1896395090853</v>
      </c>
      <c r="D1537" s="0" t="n">
        <f aca="false">2-(2.1*(COS(9.8*B1537)*SIN(1.3*C1537)))</f>
        <v>0.503747485279473</v>
      </c>
      <c r="E1537" s="0" t="n">
        <v>0.503747485279473</v>
      </c>
    </row>
    <row r="1538" customFormat="false" ht="13.8" hidden="false" customHeight="false" outlineLevel="0" collapsed="false">
      <c r="A1538" s="0" t="n">
        <f aca="true">-50+RAND()*(50--50)</f>
        <v>40.7203631917942</v>
      </c>
      <c r="B1538" s="0" t="n">
        <v>-14.7520925293956</v>
      </c>
      <c r="C1538" s="0" t="n">
        <v>-29.3471839321034</v>
      </c>
      <c r="D1538" s="0" t="n">
        <f aca="false">2-(2.1*(COS(9.8*B1538)*SIN(1.3*C1538)))</f>
        <v>2.91613386297261</v>
      </c>
      <c r="E1538" s="0" t="n">
        <v>2.91613386297261</v>
      </c>
    </row>
    <row r="1539" customFormat="false" ht="13.8" hidden="false" customHeight="false" outlineLevel="0" collapsed="false">
      <c r="A1539" s="0" t="n">
        <f aca="true">-50+RAND()*(50--50)</f>
        <v>31.1880171789138</v>
      </c>
      <c r="B1539" s="0" t="n">
        <v>21.7886203244558</v>
      </c>
      <c r="C1539" s="0" t="n">
        <v>0.512951901177196</v>
      </c>
      <c r="D1539" s="0" t="n">
        <f aca="false">2-(2.1*(COS(9.8*B1539)*SIN(1.3*C1539)))</f>
        <v>0.707607268705748</v>
      </c>
      <c r="E1539" s="0" t="n">
        <v>0.707607268705748</v>
      </c>
    </row>
    <row r="1540" customFormat="false" ht="13.8" hidden="false" customHeight="false" outlineLevel="0" collapsed="false">
      <c r="A1540" s="0" t="n">
        <f aca="true">-50+RAND()*(50--50)</f>
        <v>-42.3697035590731</v>
      </c>
      <c r="B1540" s="0" t="n">
        <v>-30.0869644568713</v>
      </c>
      <c r="C1540" s="0" t="n">
        <v>-46.0590015084002</v>
      </c>
      <c r="D1540" s="0" t="n">
        <f aca="false">2-(2.1*(COS(9.8*B1540)*SIN(1.3*C1540)))</f>
        <v>1.65076180148886</v>
      </c>
      <c r="E1540" s="0" t="n">
        <v>1.65076180148886</v>
      </c>
    </row>
    <row r="1541" customFormat="false" ht="13.8" hidden="false" customHeight="false" outlineLevel="0" collapsed="false">
      <c r="A1541" s="0" t="n">
        <f aca="true">-50+RAND()*(50--50)</f>
        <v>-1.29090462874598</v>
      </c>
      <c r="B1541" s="0" t="n">
        <v>20.2517029744398</v>
      </c>
      <c r="C1541" s="0" t="n">
        <v>24.5984700501876</v>
      </c>
      <c r="D1541" s="0" t="n">
        <f aca="false">2-(2.1*(COS(9.8*B1541)*SIN(1.3*C1541)))</f>
        <v>2.95627098465717</v>
      </c>
      <c r="E1541" s="0" t="n">
        <v>2.95627098465717</v>
      </c>
    </row>
    <row r="1542" customFormat="false" ht="13.8" hidden="false" customHeight="false" outlineLevel="0" collapsed="false">
      <c r="A1542" s="0" t="n">
        <f aca="true">-50+RAND()*(50--50)</f>
        <v>20.7412350145878</v>
      </c>
      <c r="B1542" s="0" t="n">
        <v>-21.156326067124</v>
      </c>
      <c r="C1542" s="0" t="n">
        <v>25.5562719995778</v>
      </c>
      <c r="D1542" s="0" t="n">
        <f aca="false">2-(2.1*(COS(9.8*B1542)*SIN(1.3*C1542)))</f>
        <v>-0.0414027371931516</v>
      </c>
      <c r="E1542" s="0" t="n">
        <v>-0.0414027371931516</v>
      </c>
    </row>
    <row r="1543" customFormat="false" ht="13.8" hidden="false" customHeight="false" outlineLevel="0" collapsed="false">
      <c r="A1543" s="0" t="n">
        <f aca="true">-50+RAND()*(50--50)</f>
        <v>-24.7204580134342</v>
      </c>
      <c r="B1543" s="0" t="n">
        <v>-44.3336690778924</v>
      </c>
      <c r="C1543" s="0" t="n">
        <v>-29.1001917374827</v>
      </c>
      <c r="D1543" s="0" t="n">
        <f aca="false">2-(2.1*(COS(9.8*B1543)*SIN(1.3*C1543)))</f>
        <v>2.16412758344876</v>
      </c>
      <c r="E1543" s="0" t="n">
        <v>2.16412758344876</v>
      </c>
    </row>
    <row r="1544" customFormat="false" ht="13.8" hidden="false" customHeight="false" outlineLevel="0" collapsed="false">
      <c r="A1544" s="0" t="n">
        <f aca="true">-50+RAND()*(50--50)</f>
        <v>24.3626216115576</v>
      </c>
      <c r="B1544" s="0" t="n">
        <v>45.3765731474678</v>
      </c>
      <c r="C1544" s="0" t="n">
        <v>-45.9677484722456</v>
      </c>
      <c r="D1544" s="0" t="n">
        <f aca="false">2-(2.1*(COS(9.8*B1544)*SIN(1.3*C1544)))</f>
        <v>1.97802419970528</v>
      </c>
      <c r="E1544" s="0" t="n">
        <v>1.97802419970528</v>
      </c>
    </row>
    <row r="1545" customFormat="false" ht="13.8" hidden="false" customHeight="false" outlineLevel="0" collapsed="false">
      <c r="A1545" s="0" t="n">
        <f aca="true">-50+RAND()*(50--50)</f>
        <v>-42.1130392729771</v>
      </c>
      <c r="B1545" s="0" t="n">
        <v>-4.58224507901493</v>
      </c>
      <c r="C1545" s="0" t="n">
        <v>-24.2437593083132</v>
      </c>
      <c r="D1545" s="0" t="n">
        <f aca="false">2-(2.1*(COS(9.8*B1545)*SIN(1.3*C1545)))</f>
        <v>2.1276014720964</v>
      </c>
      <c r="E1545" s="0" t="n">
        <v>2.1276014720964</v>
      </c>
    </row>
    <row r="1546" customFormat="false" ht="13.8" hidden="false" customHeight="false" outlineLevel="0" collapsed="false">
      <c r="A1546" s="0" t="n">
        <f aca="true">-50+RAND()*(50--50)</f>
        <v>-20.3365119101629</v>
      </c>
      <c r="B1546" s="0" t="n">
        <v>-33.4225950353278</v>
      </c>
      <c r="C1546" s="0" t="n">
        <v>39.249500361673</v>
      </c>
      <c r="D1546" s="0" t="n">
        <f aca="false">2-(2.1*(COS(9.8*B1546)*SIN(1.3*C1546)))</f>
        <v>1.00974929925979</v>
      </c>
      <c r="E1546" s="0" t="n">
        <v>1.00974929925979</v>
      </c>
    </row>
    <row r="1547" customFormat="false" ht="13.8" hidden="false" customHeight="false" outlineLevel="0" collapsed="false">
      <c r="A1547" s="0" t="n">
        <f aca="true">-50+RAND()*(50--50)</f>
        <v>-18.4898714486762</v>
      </c>
      <c r="B1547" s="0" t="n">
        <v>-30.6159197360249</v>
      </c>
      <c r="C1547" s="0" t="n">
        <v>4.15982732241399</v>
      </c>
      <c r="D1547" s="0" t="n">
        <f aca="false">2-(2.1*(COS(9.8*B1547)*SIN(1.3*C1547)))</f>
        <v>2.02243571450965</v>
      </c>
      <c r="E1547" s="0" t="n">
        <v>2.02243571450965</v>
      </c>
    </row>
    <row r="1548" customFormat="false" ht="13.8" hidden="false" customHeight="false" outlineLevel="0" collapsed="false">
      <c r="A1548" s="0" t="n">
        <f aca="true">-50+RAND()*(50--50)</f>
        <v>-30.294372009071</v>
      </c>
      <c r="B1548" s="0" t="n">
        <v>22.879937202259</v>
      </c>
      <c r="C1548" s="0" t="n">
        <v>49.4974199613341</v>
      </c>
      <c r="D1548" s="0" t="n">
        <f aca="false">2-(2.1*(COS(9.8*B1548)*SIN(1.3*C1548)))</f>
        <v>2.81744289585275</v>
      </c>
      <c r="E1548" s="0" t="n">
        <v>2.81744289585275</v>
      </c>
    </row>
    <row r="1549" customFormat="false" ht="13.8" hidden="false" customHeight="false" outlineLevel="0" collapsed="false">
      <c r="A1549" s="0" t="n">
        <f aca="true">-50+RAND()*(50--50)</f>
        <v>8.09424715919388</v>
      </c>
      <c r="B1549" s="0" t="n">
        <v>34.6218844475146</v>
      </c>
      <c r="C1549" s="0" t="n">
        <v>-25.0939811666867</v>
      </c>
      <c r="D1549" s="0" t="n">
        <f aca="false">2-(2.1*(COS(9.8*B1549)*SIN(1.3*C1549)))</f>
        <v>3.96199306253965</v>
      </c>
      <c r="E1549" s="0" t="n">
        <v>3.96199306253965</v>
      </c>
    </row>
    <row r="1550" customFormat="false" ht="13.8" hidden="false" customHeight="false" outlineLevel="0" collapsed="false">
      <c r="A1550" s="0" t="n">
        <f aca="true">-50+RAND()*(50--50)</f>
        <v>15.2516150982297</v>
      </c>
      <c r="B1550" s="0" t="n">
        <v>-17.1621306005039</v>
      </c>
      <c r="C1550" s="0" t="n">
        <v>-5.54846638845578</v>
      </c>
      <c r="D1550" s="0" t="n">
        <f aca="false">2-(2.1*(COS(9.8*B1550)*SIN(1.3*C1550)))</f>
        <v>2.19091987102825</v>
      </c>
      <c r="E1550" s="0" t="n">
        <v>2.19091987102825</v>
      </c>
    </row>
    <row r="1551" customFormat="false" ht="13.8" hidden="false" customHeight="false" outlineLevel="0" collapsed="false">
      <c r="A1551" s="0" t="n">
        <f aca="true">-50+RAND()*(50--50)</f>
        <v>25.3132928989402</v>
      </c>
      <c r="B1551" s="0" t="n">
        <v>-29.350931196555</v>
      </c>
      <c r="C1551" s="0" t="n">
        <v>-46.8756846987648</v>
      </c>
      <c r="D1551" s="0" t="n">
        <f aca="false">2-(2.1*(COS(9.8*B1551)*SIN(1.3*C1551)))</f>
        <v>1.63678411018679</v>
      </c>
      <c r="E1551" s="0" t="n">
        <v>1.63678411018679</v>
      </c>
    </row>
    <row r="1552" customFormat="false" ht="13.8" hidden="false" customHeight="false" outlineLevel="0" collapsed="false">
      <c r="A1552" s="0" t="n">
        <f aca="true">-50+RAND()*(50--50)</f>
        <v>-19.4015733721132</v>
      </c>
      <c r="B1552" s="0" t="n">
        <v>-42.1052469047241</v>
      </c>
      <c r="C1552" s="0" t="n">
        <v>27.4358085712243</v>
      </c>
      <c r="D1552" s="0" t="n">
        <f aca="false">2-(2.1*(COS(9.8*B1552)*SIN(1.3*C1552)))</f>
        <v>1.11848969431578</v>
      </c>
      <c r="E1552" s="0" t="n">
        <v>1.11848969431578</v>
      </c>
    </row>
    <row r="1553" customFormat="false" ht="13.8" hidden="false" customHeight="false" outlineLevel="0" collapsed="false">
      <c r="A1553" s="0" t="n">
        <f aca="true">-50+RAND()*(50--50)</f>
        <v>-38.3247439403517</v>
      </c>
      <c r="B1553" s="0" t="n">
        <v>-40.360465213521</v>
      </c>
      <c r="C1553" s="0" t="n">
        <v>28.2843954112732</v>
      </c>
      <c r="D1553" s="0" t="n">
        <f aca="false">2-(2.1*(COS(9.8*B1553)*SIN(1.3*C1553)))</f>
        <v>3.60340444290468</v>
      </c>
      <c r="E1553" s="0" t="n">
        <v>3.60340444290468</v>
      </c>
    </row>
    <row r="1554" customFormat="false" ht="13.8" hidden="false" customHeight="false" outlineLevel="0" collapsed="false">
      <c r="A1554" s="0" t="n">
        <f aca="true">-50+RAND()*(50--50)</f>
        <v>-49.2286931898856</v>
      </c>
      <c r="B1554" s="0" t="n">
        <v>-26.7229107680808</v>
      </c>
      <c r="C1554" s="0" t="n">
        <v>14.1685464244485</v>
      </c>
      <c r="D1554" s="0" t="n">
        <f aca="false">2-(2.1*(COS(9.8*B1554)*SIN(1.3*C1554)))</f>
        <v>1.62797868890244</v>
      </c>
      <c r="E1554" s="0" t="n">
        <v>1.62797868890244</v>
      </c>
    </row>
    <row r="1555" customFormat="false" ht="13.8" hidden="false" customHeight="false" outlineLevel="0" collapsed="false">
      <c r="A1555" s="0" t="n">
        <f aca="true">-50+RAND()*(50--50)</f>
        <v>41.9380631892131</v>
      </c>
      <c r="B1555" s="0" t="n">
        <v>-49.8114392756775</v>
      </c>
      <c r="C1555" s="0" t="n">
        <v>42.8484403596342</v>
      </c>
      <c r="D1555" s="0" t="n">
        <f aca="false">2-(2.1*(COS(9.8*B1555)*SIN(1.3*C1555)))</f>
        <v>1.43816848957921</v>
      </c>
      <c r="E1555" s="0" t="n">
        <v>1.43816848957921</v>
      </c>
    </row>
    <row r="1556" customFormat="false" ht="13.8" hidden="false" customHeight="false" outlineLevel="0" collapsed="false">
      <c r="A1556" s="0" t="n">
        <f aca="true">-50+RAND()*(50--50)</f>
        <v>15.6377459867883</v>
      </c>
      <c r="B1556" s="0" t="n">
        <v>7.13978803262081</v>
      </c>
      <c r="C1556" s="0" t="n">
        <v>1.50836907977708</v>
      </c>
      <c r="D1556" s="0" t="n">
        <f aca="false">2-(2.1*(COS(9.8*B1556)*SIN(1.3*C1556)))</f>
        <v>0.725295108476912</v>
      </c>
      <c r="E1556" s="0" t="n">
        <v>0.725295108476912</v>
      </c>
    </row>
    <row r="1557" customFormat="false" ht="13.8" hidden="false" customHeight="false" outlineLevel="0" collapsed="false">
      <c r="A1557" s="0" t="n">
        <f aca="true">-50+RAND()*(50--50)</f>
        <v>-8.66937011361156</v>
      </c>
      <c r="B1557" s="0" t="n">
        <v>-45.0359713684982</v>
      </c>
      <c r="C1557" s="0" t="n">
        <v>42.2785127364962</v>
      </c>
      <c r="D1557" s="0" t="n">
        <f aca="false">2-(2.1*(COS(9.8*B1557)*SIN(1.3*C1557)))</f>
        <v>2.08658630107656</v>
      </c>
      <c r="E1557" s="0" t="n">
        <v>2.08658630107656</v>
      </c>
    </row>
    <row r="1558" customFormat="false" ht="13.8" hidden="false" customHeight="false" outlineLevel="0" collapsed="false">
      <c r="A1558" s="0" t="n">
        <f aca="true">-50+RAND()*(50--50)</f>
        <v>23.2787634405046</v>
      </c>
      <c r="B1558" s="0" t="n">
        <v>6.34500072674532</v>
      </c>
      <c r="C1558" s="0" t="n">
        <v>-30.2824122727302</v>
      </c>
      <c r="D1558" s="0" t="n">
        <f aca="false">2-(2.1*(COS(9.8*B1558)*SIN(1.3*C1558)))</f>
        <v>3.66280972047051</v>
      </c>
      <c r="E1558" s="0" t="n">
        <v>3.66280972047051</v>
      </c>
    </row>
    <row r="1559" customFormat="false" ht="13.8" hidden="false" customHeight="false" outlineLevel="0" collapsed="false">
      <c r="A1559" s="0" t="n">
        <f aca="true">-50+RAND()*(50--50)</f>
        <v>-12.188542411373</v>
      </c>
      <c r="B1559" s="0" t="n">
        <v>20.4939465143571</v>
      </c>
      <c r="C1559" s="0" t="n">
        <v>-12.0550911763152</v>
      </c>
      <c r="D1559" s="0" t="n">
        <f aca="false">2-(2.1*(COS(9.8*B1559)*SIN(1.3*C1559)))</f>
        <v>2.07444701173159</v>
      </c>
      <c r="E1559" s="0" t="n">
        <v>2.07444701173159</v>
      </c>
    </row>
    <row r="1560" customFormat="false" ht="13.8" hidden="false" customHeight="false" outlineLevel="0" collapsed="false">
      <c r="A1560" s="0" t="n">
        <f aca="true">-50+RAND()*(50--50)</f>
        <v>12.6975348628176</v>
      </c>
      <c r="B1560" s="0" t="n">
        <v>42.448482245329</v>
      </c>
      <c r="C1560" s="0" t="n">
        <v>-17.1228023318406</v>
      </c>
      <c r="D1560" s="0" t="n">
        <f aca="false">2-(2.1*(COS(9.8*B1560)*SIN(1.3*C1560)))</f>
        <v>1.85360927600596</v>
      </c>
      <c r="E1560" s="0" t="n">
        <v>1.85360927600596</v>
      </c>
    </row>
    <row r="1561" customFormat="false" ht="13.8" hidden="false" customHeight="false" outlineLevel="0" collapsed="false">
      <c r="A1561" s="0" t="n">
        <f aca="true">-50+RAND()*(50--50)</f>
        <v>-9.91610246196706</v>
      </c>
      <c r="B1561" s="0" t="n">
        <v>1.72519030267282</v>
      </c>
      <c r="C1561" s="0" t="n">
        <v>2.35861477805409</v>
      </c>
      <c r="D1561" s="0" t="n">
        <f aca="false">2-(2.1*(COS(9.8*B1561)*SIN(1.3*C1561)))</f>
        <v>2.05747828536738</v>
      </c>
      <c r="E1561" s="0" t="n">
        <v>2.05747828536738</v>
      </c>
    </row>
    <row r="1562" customFormat="false" ht="13.8" hidden="false" customHeight="false" outlineLevel="0" collapsed="false">
      <c r="A1562" s="0" t="n">
        <f aca="true">-50+RAND()*(50--50)</f>
        <v>6.27539854097393</v>
      </c>
      <c r="B1562" s="0" t="n">
        <v>18.9336991687785</v>
      </c>
      <c r="C1562" s="0" t="n">
        <v>-47.7245379080482</v>
      </c>
      <c r="D1562" s="0" t="n">
        <f aca="false">2-(2.1*(COS(9.8*B1562)*SIN(1.3*C1562)))</f>
        <v>3.46303017525248</v>
      </c>
      <c r="E1562" s="0" t="n">
        <v>3.46303017525248</v>
      </c>
    </row>
    <row r="1563" customFormat="false" ht="13.8" hidden="false" customHeight="false" outlineLevel="0" collapsed="false">
      <c r="A1563" s="0" t="n">
        <f aca="true">-50+RAND()*(50--50)</f>
        <v>26.349716355187</v>
      </c>
      <c r="B1563" s="0" t="n">
        <v>32.2249263111832</v>
      </c>
      <c r="C1563" s="0" t="n">
        <v>-28.9092085252516</v>
      </c>
      <c r="D1563" s="0" t="n">
        <f aca="false">2-(2.1*(COS(9.8*B1563)*SIN(1.3*C1563)))</f>
        <v>2.01819840784402</v>
      </c>
      <c r="E1563" s="0" t="n">
        <v>2.01819840784402</v>
      </c>
    </row>
    <row r="1564" customFormat="false" ht="13.8" hidden="false" customHeight="false" outlineLevel="0" collapsed="false">
      <c r="A1564" s="0" t="n">
        <f aca="true">-50+RAND()*(50--50)</f>
        <v>38.6065175226394</v>
      </c>
      <c r="B1564" s="0" t="n">
        <v>2.41542216169126</v>
      </c>
      <c r="C1564" s="0" t="n">
        <v>-15.7922310496596</v>
      </c>
      <c r="D1564" s="0" t="n">
        <f aca="false">2-(2.1*(COS(9.8*B1564)*SIN(1.3*C1564)))</f>
        <v>2.2274765939539</v>
      </c>
      <c r="E1564" s="0" t="n">
        <v>2.2274765939539</v>
      </c>
    </row>
    <row r="1565" customFormat="false" ht="13.8" hidden="false" customHeight="false" outlineLevel="0" collapsed="false">
      <c r="A1565" s="0" t="n">
        <f aca="true">-50+RAND()*(50--50)</f>
        <v>36.9389537080157</v>
      </c>
      <c r="B1565" s="0" t="n">
        <v>9.26100205300507</v>
      </c>
      <c r="C1565" s="0" t="n">
        <v>-41.9090316996486</v>
      </c>
      <c r="D1565" s="0" t="n">
        <f aca="false">2-(2.1*(COS(9.8*B1565)*SIN(1.3*C1565)))</f>
        <v>3.7358707307321</v>
      </c>
      <c r="E1565" s="0" t="n">
        <v>3.7358707307321</v>
      </c>
    </row>
    <row r="1566" customFormat="false" ht="13.8" hidden="false" customHeight="false" outlineLevel="0" collapsed="false">
      <c r="A1566" s="0" t="n">
        <f aca="true">-50+RAND()*(50--50)</f>
        <v>30.6811006741943</v>
      </c>
      <c r="B1566" s="0" t="n">
        <v>-47.8856653188183</v>
      </c>
      <c r="C1566" s="0" t="n">
        <v>-36.4629154165168</v>
      </c>
      <c r="D1566" s="0" t="n">
        <f aca="false">2-(2.1*(COS(9.8*B1566)*SIN(1.3*C1566)))</f>
        <v>2.21827349800766</v>
      </c>
      <c r="E1566" s="0" t="n">
        <v>2.21827349800766</v>
      </c>
    </row>
    <row r="1567" customFormat="false" ht="13.8" hidden="false" customHeight="false" outlineLevel="0" collapsed="false">
      <c r="A1567" s="0" t="n">
        <f aca="true">-50+RAND()*(50--50)</f>
        <v>-27.3339803426791</v>
      </c>
      <c r="B1567" s="0" t="n">
        <v>31.1046528384794</v>
      </c>
      <c r="C1567" s="0" t="n">
        <v>-5.65650117477002</v>
      </c>
      <c r="D1567" s="0" t="n">
        <f aca="false">2-(2.1*(COS(9.8*B1567)*SIN(1.3*C1567)))</f>
        <v>0.165252235840563</v>
      </c>
      <c r="E1567" s="0" t="n">
        <v>0.165252235840563</v>
      </c>
    </row>
    <row r="1568" customFormat="false" ht="13.8" hidden="false" customHeight="false" outlineLevel="0" collapsed="false">
      <c r="A1568" s="0" t="n">
        <f aca="true">-50+RAND()*(50--50)</f>
        <v>-18.8891221153247</v>
      </c>
      <c r="B1568" s="0" t="n">
        <v>-22.7894804653214</v>
      </c>
      <c r="C1568" s="0" t="n">
        <v>24.0085791346617</v>
      </c>
      <c r="D1568" s="0" t="n">
        <f aca="false">2-(2.1*(COS(9.8*B1568)*SIN(1.3*C1568)))</f>
        <v>1.59005967161691</v>
      </c>
      <c r="E1568" s="0" t="n">
        <v>1.59005967161691</v>
      </c>
    </row>
    <row r="1569" customFormat="false" ht="13.8" hidden="false" customHeight="false" outlineLevel="0" collapsed="false">
      <c r="A1569" s="0" t="n">
        <f aca="true">-50+RAND()*(50--50)</f>
        <v>-13.7610949907312</v>
      </c>
      <c r="B1569" s="0" t="n">
        <v>33.4801495444544</v>
      </c>
      <c r="C1569" s="0" t="n">
        <v>11.2127970229361</v>
      </c>
      <c r="D1569" s="0" t="n">
        <f aca="false">2-(2.1*(COS(9.8*B1569)*SIN(1.3*C1569)))</f>
        <v>1.6392784834001</v>
      </c>
      <c r="E1569" s="0" t="n">
        <v>1.6392784834001</v>
      </c>
    </row>
    <row r="1570" customFormat="false" ht="13.8" hidden="false" customHeight="false" outlineLevel="0" collapsed="false">
      <c r="A1570" s="0" t="n">
        <f aca="true">-50+RAND()*(50--50)</f>
        <v>-40.1709543489052</v>
      </c>
      <c r="B1570" s="0" t="n">
        <v>3.65136716884673</v>
      </c>
      <c r="C1570" s="0" t="n">
        <v>20.6624434271728</v>
      </c>
      <c r="D1570" s="0" t="n">
        <f aca="false">2-(2.1*(COS(9.8*B1570)*SIN(1.3*C1570)))</f>
        <v>2.70124538865239</v>
      </c>
      <c r="E1570" s="0" t="n">
        <v>2.70124538865239</v>
      </c>
    </row>
    <row r="1571" customFormat="false" ht="13.8" hidden="false" customHeight="false" outlineLevel="0" collapsed="false">
      <c r="A1571" s="0" t="n">
        <f aca="true">-50+RAND()*(50--50)</f>
        <v>42.2833801638548</v>
      </c>
      <c r="B1571" s="0" t="n">
        <v>24.3266476770579</v>
      </c>
      <c r="C1571" s="0" t="n">
        <v>27.1224987079796</v>
      </c>
      <c r="D1571" s="0" t="n">
        <f aca="false">2-(2.1*(COS(9.8*B1571)*SIN(1.3*C1571)))</f>
        <v>3.26878245732691</v>
      </c>
      <c r="E1571" s="0" t="n">
        <v>3.26878245732691</v>
      </c>
    </row>
    <row r="1572" customFormat="false" ht="13.8" hidden="false" customHeight="false" outlineLevel="0" collapsed="false">
      <c r="A1572" s="0" t="n">
        <f aca="true">-50+RAND()*(50--50)</f>
        <v>41.3524520357616</v>
      </c>
      <c r="B1572" s="0" t="n">
        <v>47.1574417865822</v>
      </c>
      <c r="C1572" s="0" t="n">
        <v>36.7917648104873</v>
      </c>
      <c r="D1572" s="0" t="n">
        <f aca="false">2-(2.1*(COS(9.8*B1572)*SIN(1.3*C1572)))</f>
        <v>0.711422153841687</v>
      </c>
      <c r="E1572" s="0" t="n">
        <v>0.711422153841687</v>
      </c>
    </row>
    <row r="1573" customFormat="false" ht="13.8" hidden="false" customHeight="false" outlineLevel="0" collapsed="false">
      <c r="A1573" s="0" t="n">
        <f aca="true">-50+RAND()*(50--50)</f>
        <v>40.3471793733258</v>
      </c>
      <c r="B1573" s="0" t="n">
        <v>24.1852281601396</v>
      </c>
      <c r="C1573" s="0" t="n">
        <v>49.61018078242</v>
      </c>
      <c r="D1573" s="0" t="n">
        <f aca="false">2-(2.1*(COS(9.8*B1573)*SIN(1.3*C1573)))</f>
        <v>2.36414730216478</v>
      </c>
      <c r="E1573" s="0" t="n">
        <v>2.36414730216478</v>
      </c>
    </row>
    <row r="1574" customFormat="false" ht="13.8" hidden="false" customHeight="false" outlineLevel="0" collapsed="false">
      <c r="A1574" s="0" t="n">
        <f aca="true">-50+RAND()*(50--50)</f>
        <v>43.5780067866958</v>
      </c>
      <c r="B1574" s="0" t="n">
        <v>48.587271124575</v>
      </c>
      <c r="C1574" s="0" t="n">
        <v>-41.1319404781263</v>
      </c>
      <c r="D1574" s="0" t="n">
        <f aca="false">2-(2.1*(COS(9.8*B1574)*SIN(1.3*C1574)))</f>
        <v>1.97260473584166</v>
      </c>
      <c r="E1574" s="0" t="n">
        <v>1.97260473584166</v>
      </c>
    </row>
    <row r="1575" customFormat="false" ht="13.8" hidden="false" customHeight="false" outlineLevel="0" collapsed="false">
      <c r="A1575" s="0" t="n">
        <f aca="true">-50+RAND()*(50--50)</f>
        <v>23.9386971333968</v>
      </c>
      <c r="B1575" s="0" t="n">
        <v>-37.6984050784448</v>
      </c>
      <c r="C1575" s="0" t="n">
        <v>16.3631191572151</v>
      </c>
      <c r="D1575" s="0" t="n">
        <f aca="false">2-(2.1*(COS(9.8*B1575)*SIN(1.3*C1575)))</f>
        <v>1.5816663356101</v>
      </c>
      <c r="E1575" s="0" t="n">
        <v>1.5816663356101</v>
      </c>
    </row>
    <row r="1576" customFormat="false" ht="13.8" hidden="false" customHeight="false" outlineLevel="0" collapsed="false">
      <c r="A1576" s="0" t="n">
        <f aca="true">-50+RAND()*(50--50)</f>
        <v>32.1225383920076</v>
      </c>
      <c r="B1576" s="0" t="n">
        <v>-23.0455166690843</v>
      </c>
      <c r="C1576" s="0" t="n">
        <v>-48.4695172365894</v>
      </c>
      <c r="D1576" s="0" t="n">
        <f aca="false">2-(2.1*(COS(9.8*B1576)*SIN(1.3*C1576)))</f>
        <v>2.35047215570062</v>
      </c>
      <c r="E1576" s="0" t="n">
        <v>2.35047215570062</v>
      </c>
    </row>
    <row r="1577" customFormat="false" ht="13.8" hidden="false" customHeight="false" outlineLevel="0" collapsed="false">
      <c r="A1577" s="0" t="n">
        <f aca="true">-50+RAND()*(50--50)</f>
        <v>-7.256263442589</v>
      </c>
      <c r="B1577" s="0" t="n">
        <v>-1.75373098105076</v>
      </c>
      <c r="C1577" s="0" t="n">
        <v>-14.8306074938158</v>
      </c>
      <c r="D1577" s="0" t="n">
        <f aca="false">2-(2.1*(COS(9.8*B1577)*SIN(1.3*C1577)))</f>
        <v>1.91936219868994</v>
      </c>
      <c r="E1577" s="0" t="n">
        <v>1.91936219868994</v>
      </c>
    </row>
    <row r="1578" customFormat="false" ht="13.8" hidden="false" customHeight="false" outlineLevel="0" collapsed="false">
      <c r="A1578" s="0" t="n">
        <f aca="true">-50+RAND()*(50--50)</f>
        <v>19.8011105887959</v>
      </c>
      <c r="B1578" s="0" t="n">
        <v>-37.4684688196027</v>
      </c>
      <c r="C1578" s="0" t="n">
        <v>36.651524316255</v>
      </c>
      <c r="D1578" s="0" t="n">
        <f aca="false">2-(2.1*(COS(9.8*B1578)*SIN(1.3*C1578)))</f>
        <v>1.02395807313922</v>
      </c>
      <c r="E1578" s="0" t="n">
        <v>1.02395807313922</v>
      </c>
    </row>
    <row r="1579" customFormat="false" ht="13.8" hidden="false" customHeight="false" outlineLevel="0" collapsed="false">
      <c r="A1579" s="0" t="n">
        <f aca="true">-50+RAND()*(50--50)</f>
        <v>9.17178021989194</v>
      </c>
      <c r="B1579" s="0" t="n">
        <v>11.9051940234472</v>
      </c>
      <c r="C1579" s="0" t="n">
        <v>-35.0074791668001</v>
      </c>
      <c r="D1579" s="0" t="n">
        <f aca="false">2-(2.1*(COS(9.8*B1579)*SIN(1.3*C1579)))</f>
        <v>0.0946964265161281</v>
      </c>
      <c r="E1579" s="0" t="n">
        <v>0.0946964265161281</v>
      </c>
    </row>
    <row r="1580" customFormat="false" ht="13.8" hidden="false" customHeight="false" outlineLevel="0" collapsed="false">
      <c r="A1580" s="0" t="n">
        <f aca="true">-50+RAND()*(50--50)</f>
        <v>-10.539368078398</v>
      </c>
      <c r="B1580" s="0" t="n">
        <v>-35.5378557201669</v>
      </c>
      <c r="C1580" s="0" t="n">
        <v>19.7834646897459</v>
      </c>
      <c r="D1580" s="0" t="n">
        <f aca="false">2-(2.1*(COS(9.8*B1580)*SIN(1.3*C1580)))</f>
        <v>3.04749008106902</v>
      </c>
      <c r="E1580" s="0" t="n">
        <v>3.04749008106902</v>
      </c>
    </row>
    <row r="1581" customFormat="false" ht="13.8" hidden="false" customHeight="false" outlineLevel="0" collapsed="false">
      <c r="A1581" s="0" t="n">
        <f aca="true">-50+RAND()*(50--50)</f>
        <v>-0.03318017771754</v>
      </c>
      <c r="B1581" s="0" t="n">
        <v>21.2452100758851</v>
      </c>
      <c r="C1581" s="0" t="n">
        <v>-38.8848915531101</v>
      </c>
      <c r="D1581" s="0" t="n">
        <f aca="false">2-(2.1*(COS(9.8*B1581)*SIN(1.3*C1581)))</f>
        <v>2.38597570879236</v>
      </c>
      <c r="E1581" s="0" t="n">
        <v>2.38597570879236</v>
      </c>
    </row>
    <row r="1582" customFormat="false" ht="13.8" hidden="false" customHeight="false" outlineLevel="0" collapsed="false">
      <c r="A1582" s="0" t="n">
        <f aca="true">-50+RAND()*(50--50)</f>
        <v>-42.9160732723971</v>
      </c>
      <c r="B1582" s="0" t="n">
        <v>12.6240409020107</v>
      </c>
      <c r="C1582" s="0" t="n">
        <v>-11.5425156278658</v>
      </c>
      <c r="D1582" s="0" t="n">
        <f aca="false">2-(2.1*(COS(9.8*B1582)*SIN(1.3*C1582)))</f>
        <v>1.49998854360192</v>
      </c>
      <c r="E1582" s="0" t="n">
        <v>1.49998854360192</v>
      </c>
    </row>
    <row r="1583" customFormat="false" ht="13.8" hidden="false" customHeight="false" outlineLevel="0" collapsed="false">
      <c r="A1583" s="0" t="n">
        <f aca="true">-50+RAND()*(50--50)</f>
        <v>-5.48918250557831</v>
      </c>
      <c r="B1583" s="0" t="n">
        <v>-21.3289744432795</v>
      </c>
      <c r="C1583" s="0" t="n">
        <v>7.87055721307311</v>
      </c>
      <c r="D1583" s="0" t="n">
        <f aca="false">2-(2.1*(COS(9.8*B1583)*SIN(1.3*C1583)))</f>
        <v>1.83647075505408</v>
      </c>
      <c r="E1583" s="0" t="n">
        <v>1.83647075505408</v>
      </c>
    </row>
    <row r="1584" customFormat="false" ht="13.8" hidden="false" customHeight="false" outlineLevel="0" collapsed="false">
      <c r="A1584" s="0" t="n">
        <f aca="true">-50+RAND()*(50--50)</f>
        <v>49.7558353352176</v>
      </c>
      <c r="B1584" s="0" t="n">
        <v>-45.2157312178851</v>
      </c>
      <c r="C1584" s="0" t="n">
        <v>6.79796352137001</v>
      </c>
      <c r="D1584" s="0" t="n">
        <f aca="false">2-(2.1*(COS(9.8*B1584)*SIN(1.3*C1584)))</f>
        <v>3.15086189516909</v>
      </c>
      <c r="E1584" s="0" t="n">
        <v>3.15086189516909</v>
      </c>
    </row>
    <row r="1585" customFormat="false" ht="13.8" hidden="false" customHeight="false" outlineLevel="0" collapsed="false">
      <c r="A1585" s="0" t="n">
        <f aca="true">-50+RAND()*(50--50)</f>
        <v>40.7143342800976</v>
      </c>
      <c r="B1585" s="0" t="n">
        <v>48.0866661028182</v>
      </c>
      <c r="C1585" s="0" t="n">
        <v>19.140210083652</v>
      </c>
      <c r="D1585" s="0" t="n">
        <f aca="false">2-(2.1*(COS(9.8*B1585)*SIN(1.3*C1585)))</f>
        <v>2.52047243890715</v>
      </c>
      <c r="E1585" s="0" t="n">
        <v>2.52047243890715</v>
      </c>
    </row>
    <row r="1586" customFormat="false" ht="13.8" hidden="false" customHeight="false" outlineLevel="0" collapsed="false">
      <c r="A1586" s="0" t="n">
        <f aca="true">-50+RAND()*(50--50)</f>
        <v>28.4042023707479</v>
      </c>
      <c r="B1586" s="0" t="n">
        <v>-21.0077691015491</v>
      </c>
      <c r="C1586" s="0" t="n">
        <v>-19.087440163954</v>
      </c>
      <c r="D1586" s="0" t="n">
        <f aca="false">2-(2.1*(COS(9.8*B1586)*SIN(1.3*C1586)))</f>
        <v>1.93304462893481</v>
      </c>
      <c r="E1586" s="0" t="n">
        <v>1.93304462893481</v>
      </c>
    </row>
    <row r="1587" customFormat="false" ht="13.8" hidden="false" customHeight="false" outlineLevel="0" collapsed="false">
      <c r="A1587" s="0" t="n">
        <f aca="true">-50+RAND()*(50--50)</f>
        <v>-46.0098075540434</v>
      </c>
      <c r="B1587" s="0" t="n">
        <v>11.8474990569829</v>
      </c>
      <c r="C1587" s="0" t="n">
        <v>-44.9284593140596</v>
      </c>
      <c r="D1587" s="0" t="n">
        <f aca="false">2-(2.1*(COS(9.8*B1587)*SIN(1.3*C1587)))</f>
        <v>0.00411427033746059</v>
      </c>
      <c r="E1587" s="0" t="n">
        <v>0.00411427033746059</v>
      </c>
    </row>
    <row r="1588" customFormat="false" ht="13.8" hidden="false" customHeight="false" outlineLevel="0" collapsed="false">
      <c r="A1588" s="0" t="n">
        <f aca="true">-50+RAND()*(50--50)</f>
        <v>-10.6711606955595</v>
      </c>
      <c r="B1588" s="0" t="n">
        <v>-26.8030275411732</v>
      </c>
      <c r="C1588" s="0" t="n">
        <v>15.9650142124727</v>
      </c>
      <c r="D1588" s="0" t="n">
        <f aca="false">2-(2.1*(COS(9.8*B1588)*SIN(1.3*C1588)))</f>
        <v>1.32593132874853</v>
      </c>
      <c r="E1588" s="0" t="n">
        <v>1.32593132874853</v>
      </c>
    </row>
    <row r="1589" customFormat="false" ht="13.8" hidden="false" customHeight="false" outlineLevel="0" collapsed="false">
      <c r="A1589" s="0" t="n">
        <f aca="true">-50+RAND()*(50--50)</f>
        <v>-23.1038075625571</v>
      </c>
      <c r="B1589" s="0" t="n">
        <v>10.6699912905765</v>
      </c>
      <c r="C1589" s="0" t="n">
        <v>-29.3740776038809</v>
      </c>
      <c r="D1589" s="0" t="n">
        <f aca="false">2-(2.1*(COS(9.8*B1589)*SIN(1.3*C1589)))</f>
        <v>1.3837918406507</v>
      </c>
      <c r="E1589" s="0" t="n">
        <v>1.3837918406507</v>
      </c>
    </row>
    <row r="1590" customFormat="false" ht="13.8" hidden="false" customHeight="false" outlineLevel="0" collapsed="false">
      <c r="A1590" s="0" t="n">
        <f aca="true">-50+RAND()*(50--50)</f>
        <v>-33.46113935707</v>
      </c>
      <c r="B1590" s="0" t="n">
        <v>-7.81625156588054</v>
      </c>
      <c r="C1590" s="0" t="n">
        <v>24.1931208144253</v>
      </c>
      <c r="D1590" s="0" t="n">
        <f aca="false">2-(2.1*(COS(9.8*B1590)*SIN(1.3*C1590)))</f>
        <v>1.9733445064832</v>
      </c>
      <c r="E1590" s="0" t="n">
        <v>1.9733445064832</v>
      </c>
    </row>
    <row r="1591" customFormat="false" ht="13.8" hidden="false" customHeight="false" outlineLevel="0" collapsed="false">
      <c r="A1591" s="0" t="n">
        <f aca="true">-50+RAND()*(50--50)</f>
        <v>-8.78871158086005</v>
      </c>
      <c r="B1591" s="0" t="n">
        <v>-29.2653043015766</v>
      </c>
      <c r="C1591" s="0" t="n">
        <v>27.710487585248</v>
      </c>
      <c r="D1591" s="0" t="n">
        <f aca="false">2-(2.1*(COS(9.8*B1591)*SIN(1.3*C1591)))</f>
        <v>0.726533624214514</v>
      </c>
      <c r="E1591" s="0" t="n">
        <v>0.726533624214514</v>
      </c>
    </row>
    <row r="1592" customFormat="false" ht="13.8" hidden="false" customHeight="false" outlineLevel="0" collapsed="false">
      <c r="A1592" s="0" t="n">
        <f aca="true">-50+RAND()*(50--50)</f>
        <v>-30.8705907162397</v>
      </c>
      <c r="B1592" s="0" t="n">
        <v>28.5047781232411</v>
      </c>
      <c r="C1592" s="0" t="n">
        <v>1.87626340937068</v>
      </c>
      <c r="D1592" s="0" t="n">
        <f aca="false">2-(2.1*(COS(9.8*B1592)*SIN(1.3*C1592)))</f>
        <v>3.31294165998726</v>
      </c>
      <c r="E1592" s="0" t="n">
        <v>3.31294165998726</v>
      </c>
    </row>
    <row r="1593" customFormat="false" ht="13.8" hidden="false" customHeight="false" outlineLevel="0" collapsed="false">
      <c r="A1593" s="0" t="n">
        <f aca="true">-50+RAND()*(50--50)</f>
        <v>45.4464624142215</v>
      </c>
      <c r="B1593" s="0" t="n">
        <v>19.6968995020412</v>
      </c>
      <c r="C1593" s="0" t="n">
        <v>-19.8567088668836</v>
      </c>
      <c r="D1593" s="0" t="n">
        <f aca="false">2-(2.1*(COS(9.8*B1593)*SIN(1.3*C1593)))</f>
        <v>1.76547969268847</v>
      </c>
      <c r="E1593" s="0" t="n">
        <v>1.76547969268847</v>
      </c>
    </row>
    <row r="1594" customFormat="false" ht="13.8" hidden="false" customHeight="false" outlineLevel="0" collapsed="false">
      <c r="A1594" s="0" t="n">
        <f aca="true">-50+RAND()*(50--50)</f>
        <v>-19.3260063174264</v>
      </c>
      <c r="B1594" s="0" t="n">
        <v>44.997392197493</v>
      </c>
      <c r="C1594" s="0" t="n">
        <v>30.1930203328515</v>
      </c>
      <c r="D1594" s="0" t="n">
        <f aca="false">2-(2.1*(COS(9.8*B1594)*SIN(1.3*C1594)))</f>
        <v>1.14515292794035</v>
      </c>
      <c r="E1594" s="0" t="n">
        <v>1.14515292794035</v>
      </c>
    </row>
    <row r="1595" customFormat="false" ht="13.8" hidden="false" customHeight="false" outlineLevel="0" collapsed="false">
      <c r="A1595" s="0" t="n">
        <f aca="true">-50+RAND()*(50--50)</f>
        <v>43.4558941080197</v>
      </c>
      <c r="B1595" s="0" t="n">
        <v>46.8081967333143</v>
      </c>
      <c r="C1595" s="0" t="n">
        <v>1.03618091965063</v>
      </c>
      <c r="D1595" s="0" t="n">
        <f aca="false">2-(2.1*(COS(9.8*B1595)*SIN(1.3*C1595)))</f>
        <v>-0.0453076107737984</v>
      </c>
      <c r="E1595" s="0" t="n">
        <v>-0.0453076107737984</v>
      </c>
    </row>
    <row r="1596" customFormat="false" ht="13.8" hidden="false" customHeight="false" outlineLevel="0" collapsed="false">
      <c r="A1596" s="0" t="n">
        <f aca="true">-50+RAND()*(50--50)</f>
        <v>17.3761732893152</v>
      </c>
      <c r="B1596" s="0" t="n">
        <v>-16.4286510122393</v>
      </c>
      <c r="C1596" s="0" t="n">
        <v>-31.689480559627</v>
      </c>
      <c r="D1596" s="0" t="n">
        <f aca="false">2-(2.1*(COS(9.8*B1596)*SIN(1.3*C1596)))</f>
        <v>2.52002116450145</v>
      </c>
      <c r="E1596" s="0" t="n">
        <v>2.52002116450145</v>
      </c>
    </row>
    <row r="1597" customFormat="false" ht="13.8" hidden="false" customHeight="false" outlineLevel="0" collapsed="false">
      <c r="A1597" s="0" t="n">
        <f aca="true">-50+RAND()*(50--50)</f>
        <v>19.3686043540715</v>
      </c>
      <c r="B1597" s="0" t="n">
        <v>-19.888714539156</v>
      </c>
      <c r="C1597" s="0" t="n">
        <v>3.9967609039364</v>
      </c>
      <c r="D1597" s="0" t="n">
        <f aca="false">2-(2.1*(COS(9.8*B1597)*SIN(1.3*C1597)))</f>
        <v>3.84353263400247</v>
      </c>
      <c r="E1597" s="0" t="n">
        <v>3.84353263400247</v>
      </c>
    </row>
    <row r="1598" customFormat="false" ht="13.8" hidden="false" customHeight="false" outlineLevel="0" collapsed="false">
      <c r="A1598" s="0" t="n">
        <f aca="true">-50+RAND()*(50--50)</f>
        <v>-41.7642262757447</v>
      </c>
      <c r="B1598" s="0" t="n">
        <v>44.393644016447</v>
      </c>
      <c r="C1598" s="0" t="n">
        <v>-49.2923670551588</v>
      </c>
      <c r="D1598" s="0" t="n">
        <f aca="false">2-(2.1*(COS(9.8*B1598)*SIN(1.3*C1598)))</f>
        <v>2.10525383551736</v>
      </c>
      <c r="E1598" s="0" t="n">
        <v>2.10525383551736</v>
      </c>
    </row>
    <row r="1599" customFormat="false" ht="13.8" hidden="false" customHeight="false" outlineLevel="0" collapsed="false">
      <c r="A1599" s="0" t="n">
        <f aca="true">-50+RAND()*(50--50)</f>
        <v>-46.3770808949994</v>
      </c>
      <c r="B1599" s="0" t="n">
        <v>-22.2860442960589</v>
      </c>
      <c r="C1599" s="0" t="n">
        <v>2.83579067876126</v>
      </c>
      <c r="D1599" s="0" t="n">
        <f aca="false">2-(2.1*(COS(9.8*B1599)*SIN(1.3*C1599)))</f>
        <v>2.06803935809532</v>
      </c>
      <c r="E1599" s="0" t="n">
        <v>2.06803935809532</v>
      </c>
    </row>
    <row r="1600" customFormat="false" ht="13.8" hidden="false" customHeight="false" outlineLevel="0" collapsed="false">
      <c r="A1600" s="0" t="n">
        <f aca="true">-50+RAND()*(50--50)</f>
        <v>2.5930287416268</v>
      </c>
      <c r="B1600" s="0" t="n">
        <v>33.5256303217613</v>
      </c>
      <c r="C1600" s="0" t="n">
        <v>27.0960414688924</v>
      </c>
      <c r="D1600" s="0" t="n">
        <f aca="false">2-(2.1*(COS(9.8*B1600)*SIN(1.3*C1600)))</f>
        <v>1.67248287960857</v>
      </c>
      <c r="E1600" s="0" t="n">
        <v>1.67248287960857</v>
      </c>
    </row>
    <row r="1601" customFormat="false" ht="13.8" hidden="false" customHeight="false" outlineLevel="0" collapsed="false">
      <c r="A1601" s="0" t="n">
        <f aca="true">-50+RAND()*(50--50)</f>
        <v>-4.43885148231252</v>
      </c>
      <c r="B1601" s="0" t="n">
        <v>-19.467416165002</v>
      </c>
      <c r="C1601" s="0" t="n">
        <v>12.8623466373629</v>
      </c>
      <c r="D1601" s="0" t="n">
        <f aca="false">2-(2.1*(COS(9.8*B1601)*SIN(1.3*C1601)))</f>
        <v>0.832740895936465</v>
      </c>
      <c r="E1601" s="0" t="n">
        <v>0.832740895936465</v>
      </c>
    </row>
    <row r="1602" customFormat="false" ht="13.8" hidden="false" customHeight="false" outlineLevel="0" collapsed="false">
      <c r="A1602" s="0" t="n">
        <f aca="true">-50+RAND()*(50--50)</f>
        <v>-49.4295595458237</v>
      </c>
      <c r="B1602" s="0" t="n">
        <v>-45.9114961774658</v>
      </c>
      <c r="C1602" s="0" t="n">
        <v>37.7685233010567</v>
      </c>
      <c r="D1602" s="0" t="n">
        <f aca="false">2-(2.1*(COS(9.8*B1602)*SIN(1.3*C1602)))</f>
        <v>0.504788048512218</v>
      </c>
      <c r="E1602" s="0" t="n">
        <v>0.504788048512218</v>
      </c>
    </row>
    <row r="1603" customFormat="false" ht="13.8" hidden="false" customHeight="false" outlineLevel="0" collapsed="false">
      <c r="A1603" s="0" t="n">
        <f aca="true">-50+RAND()*(50--50)</f>
        <v>22.6098001917779</v>
      </c>
      <c r="B1603" s="0" t="n">
        <v>27.0443566405941</v>
      </c>
      <c r="C1603" s="0" t="n">
        <v>3.45270595251888</v>
      </c>
      <c r="D1603" s="0" t="n">
        <f aca="false">2-(2.1*(COS(9.8*B1603)*SIN(1.3*C1603)))</f>
        <v>2.85336701752835</v>
      </c>
      <c r="E1603" s="0" t="n">
        <v>2.85336701752835</v>
      </c>
    </row>
    <row r="1604" customFormat="false" ht="13.8" hidden="false" customHeight="false" outlineLevel="0" collapsed="false">
      <c r="A1604" s="0" t="n">
        <f aca="true">-50+RAND()*(50--50)</f>
        <v>20.8680126499658</v>
      </c>
      <c r="B1604" s="0" t="n">
        <v>4.09590990743845</v>
      </c>
      <c r="C1604" s="0" t="n">
        <v>-42.7177370201632</v>
      </c>
      <c r="D1604" s="0" t="n">
        <f aca="false">2-(2.1*(COS(9.8*B1604)*SIN(1.3*C1604)))</f>
        <v>3.36401969499268</v>
      </c>
      <c r="E1604" s="0" t="n">
        <v>3.36401969499268</v>
      </c>
    </row>
    <row r="1605" customFormat="false" ht="13.8" hidden="false" customHeight="false" outlineLevel="0" collapsed="false">
      <c r="A1605" s="0" t="n">
        <f aca="true">-50+RAND()*(50--50)</f>
        <v>-1.52994927574777</v>
      </c>
      <c r="B1605" s="0" t="n">
        <v>-39.577085063578</v>
      </c>
      <c r="C1605" s="0" t="n">
        <v>16.7128520159537</v>
      </c>
      <c r="D1605" s="0" t="n">
        <f aca="false">2-(2.1*(COS(9.8*B1605)*SIN(1.3*C1605)))</f>
        <v>2.07183831626502</v>
      </c>
      <c r="E1605" s="0" t="n">
        <v>2.07183831626502</v>
      </c>
    </row>
    <row r="1606" customFormat="false" ht="13.8" hidden="false" customHeight="false" outlineLevel="0" collapsed="false">
      <c r="A1606" s="0" t="n">
        <f aca="true">-50+RAND()*(50--50)</f>
        <v>30.4254545712846</v>
      </c>
      <c r="B1606" s="0" t="n">
        <v>30.0097976352546</v>
      </c>
      <c r="C1606" s="0" t="n">
        <v>11.1266734528363</v>
      </c>
      <c r="D1606" s="0" t="n">
        <f aca="false">2-(2.1*(COS(9.8*B1606)*SIN(1.3*C1606)))</f>
        <v>1.30493828320723</v>
      </c>
      <c r="E1606" s="0" t="n">
        <v>1.30493828320723</v>
      </c>
    </row>
    <row r="1607" customFormat="false" ht="13.8" hidden="false" customHeight="false" outlineLevel="0" collapsed="false">
      <c r="A1607" s="0" t="n">
        <f aca="true">-50+RAND()*(50--50)</f>
        <v>43.1143291960374</v>
      </c>
      <c r="B1607" s="0" t="n">
        <v>47.5116960881366</v>
      </c>
      <c r="C1607" s="0" t="n">
        <v>32.3207713503305</v>
      </c>
      <c r="D1607" s="0" t="n">
        <f aca="false">2-(2.1*(COS(9.8*B1607)*SIN(1.3*C1607)))</f>
        <v>3.53285246230356</v>
      </c>
      <c r="E1607" s="0" t="n">
        <v>3.53285246230356</v>
      </c>
    </row>
    <row r="1608" customFormat="false" ht="13.8" hidden="false" customHeight="false" outlineLevel="0" collapsed="false">
      <c r="A1608" s="0" t="n">
        <f aca="true">-50+RAND()*(50--50)</f>
        <v>9.99931450331422</v>
      </c>
      <c r="B1608" s="0" t="n">
        <v>-28.4081954447741</v>
      </c>
      <c r="C1608" s="0" t="n">
        <v>-38.0255880300965</v>
      </c>
      <c r="D1608" s="0" t="n">
        <f aca="false">2-(2.1*(COS(9.8*B1608)*SIN(1.3*C1608)))</f>
        <v>2.56059616128014</v>
      </c>
      <c r="E1608" s="0" t="n">
        <v>2.56059616128014</v>
      </c>
    </row>
    <row r="1609" customFormat="false" ht="13.8" hidden="false" customHeight="false" outlineLevel="0" collapsed="false">
      <c r="A1609" s="0" t="n">
        <f aca="true">-50+RAND()*(50--50)</f>
        <v>-37.6525718203593</v>
      </c>
      <c r="B1609" s="0" t="n">
        <v>-34.867151699983</v>
      </c>
      <c r="C1609" s="0" t="n">
        <v>34.7635522015131</v>
      </c>
      <c r="D1609" s="0" t="n">
        <f aca="false">2-(2.1*(COS(9.8*B1609)*SIN(1.3*C1609)))</f>
        <v>3.4570449865008</v>
      </c>
      <c r="E1609" s="0" t="n">
        <v>3.4570449865008</v>
      </c>
    </row>
    <row r="1610" customFormat="false" ht="13.8" hidden="false" customHeight="false" outlineLevel="0" collapsed="false">
      <c r="A1610" s="0" t="n">
        <f aca="true">-50+RAND()*(50--50)</f>
        <v>-9.21960658991791</v>
      </c>
      <c r="B1610" s="0" t="n">
        <v>28.8995555977588</v>
      </c>
      <c r="C1610" s="0" t="n">
        <v>-42.8720717201786</v>
      </c>
      <c r="D1610" s="0" t="n">
        <f aca="false">2-(2.1*(COS(9.8*B1610)*SIN(1.3*C1610)))</f>
        <v>0.639116487147579</v>
      </c>
      <c r="E1610" s="0" t="n">
        <v>0.639116487147579</v>
      </c>
    </row>
    <row r="1611" customFormat="false" ht="13.8" hidden="false" customHeight="false" outlineLevel="0" collapsed="false">
      <c r="A1611" s="0" t="n">
        <f aca="true">-50+RAND()*(50--50)</f>
        <v>40.1320766680398</v>
      </c>
      <c r="B1611" s="0" t="n">
        <v>-28.4641150223369</v>
      </c>
      <c r="C1611" s="0" t="n">
        <v>35.1319938603889</v>
      </c>
      <c r="D1611" s="0" t="n">
        <f aca="false">2-(2.1*(COS(9.8*B1611)*SIN(1.3*C1611)))</f>
        <v>3.65572790819281</v>
      </c>
      <c r="E1611" s="0" t="n">
        <v>3.65572790819281</v>
      </c>
    </row>
    <row r="1612" customFormat="false" ht="13.8" hidden="false" customHeight="false" outlineLevel="0" collapsed="false">
      <c r="A1612" s="0" t="n">
        <f aca="true">-50+RAND()*(50--50)</f>
        <v>-18.1971288088773</v>
      </c>
      <c r="B1612" s="0" t="n">
        <v>17.5566786812079</v>
      </c>
      <c r="C1612" s="0" t="n">
        <v>19.6541636700175</v>
      </c>
      <c r="D1612" s="0" t="n">
        <f aca="false">2-(2.1*(COS(9.8*B1612)*SIN(1.3*C1612)))</f>
        <v>2.63354192360989</v>
      </c>
      <c r="E1612" s="0" t="n">
        <v>2.63354192360989</v>
      </c>
    </row>
    <row r="1613" customFormat="false" ht="13.8" hidden="false" customHeight="false" outlineLevel="0" collapsed="false">
      <c r="A1613" s="0" t="n">
        <f aca="true">-50+RAND()*(50--50)</f>
        <v>-25.4388721807287</v>
      </c>
      <c r="B1613" s="0" t="n">
        <v>18.3020755183177</v>
      </c>
      <c r="C1613" s="0" t="n">
        <v>-26.4704844361367</v>
      </c>
      <c r="D1613" s="0" t="n">
        <f aca="false">2-(2.1*(COS(9.8*B1613)*SIN(1.3*C1613)))</f>
        <v>1.7074267471708</v>
      </c>
      <c r="E1613" s="0" t="n">
        <v>1.7074267471708</v>
      </c>
    </row>
    <row r="1614" customFormat="false" ht="13.8" hidden="false" customHeight="false" outlineLevel="0" collapsed="false">
      <c r="A1614" s="0" t="n">
        <f aca="true">-50+RAND()*(50--50)</f>
        <v>-21.2160692939174</v>
      </c>
      <c r="B1614" s="0" t="n">
        <v>-46.3430336999859</v>
      </c>
      <c r="C1614" s="0" t="n">
        <v>-9.16316724254617</v>
      </c>
      <c r="D1614" s="0" t="n">
        <f aca="false">2-(2.1*(COS(9.8*B1614)*SIN(1.3*C1614)))</f>
        <v>2.25589093598759</v>
      </c>
      <c r="E1614" s="0" t="n">
        <v>2.25589093598759</v>
      </c>
    </row>
    <row r="1615" customFormat="false" ht="13.8" hidden="false" customHeight="false" outlineLevel="0" collapsed="false">
      <c r="A1615" s="0" t="n">
        <f aca="true">-50+RAND()*(50--50)</f>
        <v>41.7551476611812</v>
      </c>
      <c r="B1615" s="0" t="n">
        <v>14.0479619159216</v>
      </c>
      <c r="C1615" s="0" t="n">
        <v>-29.5417406214035</v>
      </c>
      <c r="D1615" s="0" t="n">
        <f aca="false">2-(2.1*(COS(9.8*B1615)*SIN(1.3*C1615)))</f>
        <v>3.15317336435881</v>
      </c>
      <c r="E1615" s="0" t="n">
        <v>3.15317336435881</v>
      </c>
    </row>
    <row r="1616" customFormat="false" ht="13.8" hidden="false" customHeight="false" outlineLevel="0" collapsed="false">
      <c r="A1616" s="0" t="n">
        <f aca="true">-50+RAND()*(50--50)</f>
        <v>3.6874093349191</v>
      </c>
      <c r="B1616" s="0" t="n">
        <v>17.1367995425467</v>
      </c>
      <c r="C1616" s="0" t="n">
        <v>21.1617173613019</v>
      </c>
      <c r="D1616" s="0" t="n">
        <f aca="false">2-(2.1*(COS(9.8*B1616)*SIN(1.3*C1616)))</f>
        <v>2.19493808273207</v>
      </c>
      <c r="E1616" s="0" t="n">
        <v>2.19493808273207</v>
      </c>
    </row>
    <row r="1617" customFormat="false" ht="13.8" hidden="false" customHeight="false" outlineLevel="0" collapsed="false">
      <c r="A1617" s="0" t="n">
        <f aca="true">-50+RAND()*(50--50)</f>
        <v>21.995646492829</v>
      </c>
      <c r="B1617" s="0" t="n">
        <v>16.2907844160024</v>
      </c>
      <c r="C1617" s="0" t="n">
        <v>-37.4220262415298</v>
      </c>
      <c r="D1617" s="0" t="n">
        <f aca="false">2-(2.1*(COS(9.8*B1617)*SIN(1.3*C1617)))</f>
        <v>3.76437440305176</v>
      </c>
      <c r="E1617" s="0" t="n">
        <v>3.76437440305176</v>
      </c>
    </row>
    <row r="1618" customFormat="false" ht="13.8" hidden="false" customHeight="false" outlineLevel="0" collapsed="false">
      <c r="A1618" s="0" t="n">
        <f aca="true">-50+RAND()*(50--50)</f>
        <v>33.0341103482944</v>
      </c>
      <c r="B1618" s="0" t="n">
        <v>-48.6136239516211</v>
      </c>
      <c r="C1618" s="0" t="n">
        <v>-35.6223149710678</v>
      </c>
      <c r="D1618" s="0" t="n">
        <f aca="false">2-(2.1*(COS(9.8*B1618)*SIN(1.3*C1618)))</f>
        <v>2.68142404843659</v>
      </c>
      <c r="E1618" s="0" t="n">
        <v>2.68142404843659</v>
      </c>
    </row>
    <row r="1619" customFormat="false" ht="13.8" hidden="false" customHeight="false" outlineLevel="0" collapsed="false">
      <c r="A1619" s="0" t="n">
        <f aca="true">-50+RAND()*(50--50)</f>
        <v>31.7961951426911</v>
      </c>
      <c r="B1619" s="0" t="n">
        <v>-30.3429577817247</v>
      </c>
      <c r="C1619" s="0" t="n">
        <v>-35.7951400876202</v>
      </c>
      <c r="D1619" s="0" t="n">
        <f aca="false">2-(2.1*(COS(9.8*B1619)*SIN(1.3*C1619)))</f>
        <v>1.45981114994143</v>
      </c>
      <c r="E1619" s="0" t="n">
        <v>1.45981114994143</v>
      </c>
    </row>
    <row r="1620" customFormat="false" ht="13.8" hidden="false" customHeight="false" outlineLevel="0" collapsed="false">
      <c r="A1620" s="0" t="n">
        <f aca="true">-50+RAND()*(50--50)</f>
        <v>29.2721061706058</v>
      </c>
      <c r="B1620" s="0" t="n">
        <v>33.2057489217539</v>
      </c>
      <c r="C1620" s="0" t="n">
        <v>-3.92315822707941</v>
      </c>
      <c r="D1620" s="0" t="n">
        <f aca="false">2-(2.1*(COS(9.8*B1620)*SIN(1.3*C1620)))</f>
        <v>1.49738556373597</v>
      </c>
      <c r="E1620" s="0" t="n">
        <v>1.49738556373597</v>
      </c>
    </row>
    <row r="1621" customFormat="false" ht="13.8" hidden="false" customHeight="false" outlineLevel="0" collapsed="false">
      <c r="A1621" s="0" t="n">
        <f aca="true">-50+RAND()*(50--50)</f>
        <v>-45.8553860517834</v>
      </c>
      <c r="B1621" s="0" t="n">
        <v>33.1071907631773</v>
      </c>
      <c r="C1621" s="0" t="n">
        <v>21.9573742449075</v>
      </c>
      <c r="D1621" s="0" t="n">
        <f aca="false">2-(2.1*(COS(9.8*B1621)*SIN(1.3*C1621)))</f>
        <v>1.63695058174623</v>
      </c>
      <c r="E1621" s="0" t="n">
        <v>1.63695058174623</v>
      </c>
    </row>
    <row r="1622" customFormat="false" ht="13.8" hidden="false" customHeight="false" outlineLevel="0" collapsed="false">
      <c r="A1622" s="0" t="n">
        <f aca="true">-50+RAND()*(50--50)</f>
        <v>-17.7380180083558</v>
      </c>
      <c r="B1622" s="0" t="n">
        <v>34.0450013688361</v>
      </c>
      <c r="C1622" s="0" t="n">
        <v>-18.4894235348066</v>
      </c>
      <c r="D1622" s="0" t="n">
        <f aca="false">2-(2.1*(COS(9.8*B1622)*SIN(1.3*C1622)))</f>
        <v>0.492874644582697</v>
      </c>
      <c r="E1622" s="0" t="n">
        <v>0.492874644582697</v>
      </c>
    </row>
    <row r="1623" customFormat="false" ht="13.8" hidden="false" customHeight="false" outlineLevel="0" collapsed="false">
      <c r="A1623" s="0" t="n">
        <f aca="true">-50+RAND()*(50--50)</f>
        <v>17.9487725641754</v>
      </c>
      <c r="B1623" s="0" t="n">
        <v>-35.2831749479225</v>
      </c>
      <c r="C1623" s="0" t="n">
        <v>34.2103042318409</v>
      </c>
      <c r="D1623" s="0" t="n">
        <f aca="false">2-(2.1*(COS(9.8*B1623)*SIN(1.3*C1623)))</f>
        <v>1.02937691369448</v>
      </c>
      <c r="E1623" s="0" t="n">
        <v>1.02937691369448</v>
      </c>
    </row>
    <row r="1624" customFormat="false" ht="13.8" hidden="false" customHeight="false" outlineLevel="0" collapsed="false">
      <c r="A1624" s="0" t="n">
        <f aca="true">-50+RAND()*(50--50)</f>
        <v>0.736881080660169</v>
      </c>
      <c r="B1624" s="0" t="n">
        <v>-28.1821746279799</v>
      </c>
      <c r="C1624" s="0" t="n">
        <v>39.6860577485313</v>
      </c>
      <c r="D1624" s="0" t="n">
        <f aca="false">2-(2.1*(COS(9.8*B1624)*SIN(1.3*C1624)))</f>
        <v>0.0388830486980976</v>
      </c>
      <c r="E1624" s="0" t="n">
        <v>0.0388830486980976</v>
      </c>
    </row>
    <row r="1625" customFormat="false" ht="13.8" hidden="false" customHeight="false" outlineLevel="0" collapsed="false">
      <c r="A1625" s="0" t="n">
        <f aca="true">-50+RAND()*(50--50)</f>
        <v>33.0369858892429</v>
      </c>
      <c r="B1625" s="0" t="n">
        <v>-30.7016923121059</v>
      </c>
      <c r="C1625" s="0" t="n">
        <v>11.6189738133433</v>
      </c>
      <c r="D1625" s="0" t="n">
        <f aca="false">2-(2.1*(COS(9.8*B1625)*SIN(1.3*C1625)))</f>
        <v>1.10136251229627</v>
      </c>
      <c r="E1625" s="0" t="n">
        <v>1.10136251229627</v>
      </c>
    </row>
    <row r="1626" customFormat="false" ht="13.8" hidden="false" customHeight="false" outlineLevel="0" collapsed="false">
      <c r="A1626" s="0" t="n">
        <f aca="true">-50+RAND()*(50--50)</f>
        <v>1.44107187531593</v>
      </c>
      <c r="B1626" s="0" t="n">
        <v>10.0339283745317</v>
      </c>
      <c r="C1626" s="0" t="n">
        <v>24.0993055198188</v>
      </c>
      <c r="D1626" s="0" t="n">
        <f aca="false">2-(2.1*(COS(9.8*B1626)*SIN(1.3*C1626)))</f>
        <v>1.89305238332001</v>
      </c>
      <c r="E1626" s="0" t="n">
        <v>1.89305238332001</v>
      </c>
    </row>
    <row r="1627" customFormat="false" ht="13.8" hidden="false" customHeight="false" outlineLevel="0" collapsed="false">
      <c r="A1627" s="0" t="n">
        <f aca="true">-50+RAND()*(50--50)</f>
        <v>-19.1224198112364</v>
      </c>
      <c r="B1627" s="0" t="n">
        <v>8.61578940947367</v>
      </c>
      <c r="C1627" s="0" t="n">
        <v>24.0126980483069</v>
      </c>
      <c r="D1627" s="0" t="n">
        <f aca="false">2-(2.1*(COS(9.8*B1627)*SIN(1.3*C1627)))</f>
        <v>1.61495491492056</v>
      </c>
      <c r="E1627" s="0" t="n">
        <v>1.61495491492056</v>
      </c>
    </row>
    <row r="1628" customFormat="false" ht="13.8" hidden="false" customHeight="false" outlineLevel="0" collapsed="false">
      <c r="A1628" s="0" t="n">
        <f aca="true">-50+RAND()*(50--50)</f>
        <v>-1.2823316115898</v>
      </c>
      <c r="B1628" s="0" t="n">
        <v>-38.428348920005</v>
      </c>
      <c r="C1628" s="0" t="n">
        <v>44.9200798020116</v>
      </c>
      <c r="D1628" s="0" t="n">
        <f aca="false">2-(2.1*(COS(9.8*B1628)*SIN(1.3*C1628)))</f>
        <v>0.134084099598429</v>
      </c>
      <c r="E1628" s="0" t="n">
        <v>0.134084099598429</v>
      </c>
    </row>
    <row r="1629" customFormat="false" ht="13.8" hidden="false" customHeight="false" outlineLevel="0" collapsed="false">
      <c r="A1629" s="0" t="n">
        <f aca="true">-50+RAND()*(50--50)</f>
        <v>-14.8513989861604</v>
      </c>
      <c r="B1629" s="0" t="n">
        <v>40.8949066379277</v>
      </c>
      <c r="C1629" s="0" t="n">
        <v>-17.8462614196487</v>
      </c>
      <c r="D1629" s="0" t="n">
        <f aca="false">2-(2.1*(COS(9.8*B1629)*SIN(1.3*C1629)))</f>
        <v>1.57709762792041</v>
      </c>
      <c r="E1629" s="0" t="n">
        <v>1.57709762792041</v>
      </c>
    </row>
    <row r="1630" customFormat="false" ht="13.8" hidden="false" customHeight="false" outlineLevel="0" collapsed="false">
      <c r="A1630" s="0" t="n">
        <f aca="true">-50+RAND()*(50--50)</f>
        <v>-27.9306311287832</v>
      </c>
      <c r="B1630" s="0" t="n">
        <v>13.6084549670182</v>
      </c>
      <c r="C1630" s="0" t="n">
        <v>40.0961798158706</v>
      </c>
      <c r="D1630" s="0" t="n">
        <f aca="false">2-(2.1*(COS(9.8*B1630)*SIN(1.3*C1630)))</f>
        <v>1.68956378309215</v>
      </c>
      <c r="E1630" s="0" t="n">
        <v>1.68956378309215</v>
      </c>
    </row>
    <row r="1631" customFormat="false" ht="13.8" hidden="false" customHeight="false" outlineLevel="0" collapsed="false">
      <c r="A1631" s="0" t="n">
        <f aca="true">-50+RAND()*(50--50)</f>
        <v>-47.5511065138896</v>
      </c>
      <c r="B1631" s="0" t="n">
        <v>44.2740939416024</v>
      </c>
      <c r="C1631" s="0" t="n">
        <v>45.726015085611</v>
      </c>
      <c r="D1631" s="0" t="n">
        <f aca="false">2-(2.1*(COS(9.8*B1631)*SIN(1.3*C1631)))</f>
        <v>1.51811576814262</v>
      </c>
      <c r="E1631" s="0" t="n">
        <v>1.51811576814262</v>
      </c>
    </row>
    <row r="1632" customFormat="false" ht="13.8" hidden="false" customHeight="false" outlineLevel="0" collapsed="false">
      <c r="A1632" s="0" t="n">
        <f aca="true">-50+RAND()*(50--50)</f>
        <v>-6.74837984335417</v>
      </c>
      <c r="B1632" s="0" t="n">
        <v>-11.2355466279363</v>
      </c>
      <c r="C1632" s="0" t="n">
        <v>36.1670951401143</v>
      </c>
      <c r="D1632" s="0" t="n">
        <f aca="false">2-(2.1*(COS(9.8*B1632)*SIN(1.3*C1632)))</f>
        <v>2.22097574157079</v>
      </c>
      <c r="E1632" s="0" t="n">
        <v>2.22097574157079</v>
      </c>
    </row>
    <row r="1633" customFormat="false" ht="13.8" hidden="false" customHeight="false" outlineLevel="0" collapsed="false">
      <c r="A1633" s="0" t="n">
        <f aca="true">-50+RAND()*(50--50)</f>
        <v>-21.5160168219605</v>
      </c>
      <c r="B1633" s="0" t="n">
        <v>-46.796427260022</v>
      </c>
      <c r="C1633" s="0" t="n">
        <v>-49.3902150636228</v>
      </c>
      <c r="D1633" s="0" t="n">
        <f aca="false">2-(2.1*(COS(9.8*B1633)*SIN(1.3*C1633)))</f>
        <v>4.05535261697882</v>
      </c>
      <c r="E1633" s="0" t="n">
        <v>4.05535261697882</v>
      </c>
    </row>
    <row r="1634" customFormat="false" ht="13.8" hidden="false" customHeight="false" outlineLevel="0" collapsed="false">
      <c r="A1634" s="0" t="n">
        <f aca="true">-50+RAND()*(50--50)</f>
        <v>42.5138904255807</v>
      </c>
      <c r="B1634" s="0" t="n">
        <v>-29.5495266276137</v>
      </c>
      <c r="C1634" s="0" t="n">
        <v>-21.7430477628149</v>
      </c>
      <c r="D1634" s="0" t="n">
        <f aca="false">2-(2.1*(COS(9.8*B1634)*SIN(1.3*C1634)))</f>
        <v>2.01490606740823</v>
      </c>
      <c r="E1634" s="0" t="n">
        <v>2.01490606740823</v>
      </c>
    </row>
    <row r="1635" customFormat="false" ht="13.8" hidden="false" customHeight="false" outlineLevel="0" collapsed="false">
      <c r="A1635" s="0" t="n">
        <f aca="true">-50+RAND()*(50--50)</f>
        <v>2.21878570144591</v>
      </c>
      <c r="B1635" s="0" t="n">
        <v>-12.6789984762419</v>
      </c>
      <c r="C1635" s="0" t="n">
        <v>37.6431431243197</v>
      </c>
      <c r="D1635" s="0" t="n">
        <f aca="false">2-(2.1*(COS(9.8*B1635)*SIN(1.3*C1635)))</f>
        <v>2.32743407472078</v>
      </c>
      <c r="E1635" s="0" t="n">
        <v>2.32743407472078</v>
      </c>
    </row>
    <row r="1636" customFormat="false" ht="13.8" hidden="false" customHeight="false" outlineLevel="0" collapsed="false">
      <c r="A1636" s="0" t="n">
        <f aca="true">-50+RAND()*(50--50)</f>
        <v>2.64647990909358</v>
      </c>
      <c r="B1636" s="0" t="n">
        <v>45.5833757823336</v>
      </c>
      <c r="C1636" s="0" t="n">
        <v>-36.9900729395703</v>
      </c>
      <c r="D1636" s="0" t="n">
        <f aca="false">2-(2.1*(COS(9.8*B1636)*SIN(1.3*C1636)))</f>
        <v>0.587716046614286</v>
      </c>
      <c r="E1636" s="0" t="n">
        <v>0.587716046614286</v>
      </c>
    </row>
    <row r="1637" customFormat="false" ht="13.8" hidden="false" customHeight="false" outlineLevel="0" collapsed="false">
      <c r="A1637" s="0" t="n">
        <f aca="true">-50+RAND()*(50--50)</f>
        <v>-3.60584907717092</v>
      </c>
      <c r="B1637" s="0" t="n">
        <v>44.8402814837676</v>
      </c>
      <c r="C1637" s="0" t="n">
        <v>-23.4640422453553</v>
      </c>
      <c r="D1637" s="0" t="n">
        <f aca="false">2-(2.1*(COS(9.8*B1637)*SIN(1.3*C1637)))</f>
        <v>0.462234128902751</v>
      </c>
      <c r="E1637" s="0" t="n">
        <v>0.462234128902751</v>
      </c>
    </row>
    <row r="1638" customFormat="false" ht="13.8" hidden="false" customHeight="false" outlineLevel="0" collapsed="false">
      <c r="A1638" s="0" t="n">
        <f aca="true">-50+RAND()*(50--50)</f>
        <v>22.5312070825049</v>
      </c>
      <c r="B1638" s="0" t="n">
        <v>35.581940481407</v>
      </c>
      <c r="C1638" s="0" t="n">
        <v>-38.698183530437</v>
      </c>
      <c r="D1638" s="0" t="n">
        <f aca="false">2-(2.1*(COS(9.8*B1638)*SIN(1.3*C1638)))</f>
        <v>1.91150672901062</v>
      </c>
      <c r="E1638" s="0" t="n">
        <v>1.91150672901062</v>
      </c>
    </row>
    <row r="1639" customFormat="false" ht="13.8" hidden="false" customHeight="false" outlineLevel="0" collapsed="false">
      <c r="A1639" s="0" t="n">
        <f aca="true">-50+RAND()*(50--50)</f>
        <v>-43.810049648712</v>
      </c>
      <c r="B1639" s="0" t="n">
        <v>-40.4796572047252</v>
      </c>
      <c r="C1639" s="0" t="n">
        <v>28.850871097379</v>
      </c>
      <c r="D1639" s="0" t="n">
        <f aca="false">2-(2.1*(COS(9.8*B1639)*SIN(1.3*C1639)))</f>
        <v>2.26277693851029</v>
      </c>
      <c r="E1639" s="0" t="n">
        <v>2.26277693851029</v>
      </c>
    </row>
    <row r="1640" customFormat="false" ht="13.8" hidden="false" customHeight="false" outlineLevel="0" collapsed="false">
      <c r="A1640" s="0" t="n">
        <f aca="true">-50+RAND()*(50--50)</f>
        <v>25.1196895868617</v>
      </c>
      <c r="B1640" s="0" t="n">
        <v>7.91724466146524</v>
      </c>
      <c r="C1640" s="0" t="n">
        <v>-20.7940250747589</v>
      </c>
      <c r="D1640" s="0" t="n">
        <f aca="false">2-(2.1*(COS(9.8*B1640)*SIN(1.3*C1640)))</f>
        <v>0.845185023935061</v>
      </c>
      <c r="E1640" s="0" t="n">
        <v>0.845185023935061</v>
      </c>
    </row>
    <row r="1641" customFormat="false" ht="13.8" hidden="false" customHeight="false" outlineLevel="0" collapsed="false">
      <c r="A1641" s="0" t="n">
        <f aca="true">-50+RAND()*(50--50)</f>
        <v>45.0454016803441</v>
      </c>
      <c r="B1641" s="0" t="n">
        <v>-21.1425750928841</v>
      </c>
      <c r="C1641" s="0" t="n">
        <v>9.92363577416827</v>
      </c>
      <c r="D1641" s="0" t="n">
        <f aca="false">2-(2.1*(COS(9.8*B1641)*SIN(1.3*C1641)))</f>
        <v>1.31838372223144</v>
      </c>
      <c r="E1641" s="0" t="n">
        <v>1.31838372223144</v>
      </c>
    </row>
    <row r="1642" customFormat="false" ht="13.8" hidden="false" customHeight="false" outlineLevel="0" collapsed="false">
      <c r="A1642" s="0" t="n">
        <f aca="true">-50+RAND()*(50--50)</f>
        <v>19.2365910802749</v>
      </c>
      <c r="B1642" s="0" t="n">
        <v>47.0635292967851</v>
      </c>
      <c r="C1642" s="0" t="n">
        <v>-25.4832522678646</v>
      </c>
      <c r="D1642" s="0" t="n">
        <f aca="false">2-(2.1*(COS(9.8*B1642)*SIN(1.3*C1642)))</f>
        <v>0.274241048636479</v>
      </c>
      <c r="E1642" s="0" t="n">
        <v>0.274241048636479</v>
      </c>
    </row>
    <row r="1643" customFormat="false" ht="13.8" hidden="false" customHeight="false" outlineLevel="0" collapsed="false">
      <c r="A1643" s="0" t="n">
        <f aca="true">-50+RAND()*(50--50)</f>
        <v>-19.1720740608752</v>
      </c>
      <c r="B1643" s="0" t="n">
        <v>-31.0543925672176</v>
      </c>
      <c r="C1643" s="0" t="n">
        <v>28.6341361872979</v>
      </c>
      <c r="D1643" s="0" t="n">
        <f aca="false">2-(2.1*(COS(9.8*B1643)*SIN(1.3*C1643)))</f>
        <v>1.11639862181867</v>
      </c>
      <c r="E1643" s="0" t="n">
        <v>1.11639862181867</v>
      </c>
    </row>
    <row r="1644" customFormat="false" ht="13.8" hidden="false" customHeight="false" outlineLevel="0" collapsed="false">
      <c r="A1644" s="0" t="n">
        <f aca="true">-50+RAND()*(50--50)</f>
        <v>-45.8977565832088</v>
      </c>
      <c r="B1644" s="0" t="n">
        <v>-8.72303172971199</v>
      </c>
      <c r="C1644" s="0" t="n">
        <v>-10.6242053627219</v>
      </c>
      <c r="D1644" s="0" t="n">
        <f aca="false">2-(2.1*(COS(9.8*B1644)*SIN(1.3*C1644)))</f>
        <v>0.431544806985247</v>
      </c>
      <c r="E1644" s="0" t="n">
        <v>0.431544806985247</v>
      </c>
    </row>
    <row r="1645" customFormat="false" ht="13.8" hidden="false" customHeight="false" outlineLevel="0" collapsed="false">
      <c r="A1645" s="0" t="n">
        <f aca="true">-50+RAND()*(50--50)</f>
        <v>3.74763300209363</v>
      </c>
      <c r="B1645" s="0" t="n">
        <v>-14.8446151735944</v>
      </c>
      <c r="C1645" s="0" t="n">
        <v>3.65175805478418</v>
      </c>
      <c r="D1645" s="0" t="n">
        <f aca="false">2-(2.1*(COS(9.8*B1645)*SIN(1.3*C1645)))</f>
        <v>3.19682960183019</v>
      </c>
      <c r="E1645" s="0" t="n">
        <v>3.19682960183019</v>
      </c>
    </row>
    <row r="1646" customFormat="false" ht="13.8" hidden="false" customHeight="false" outlineLevel="0" collapsed="false">
      <c r="A1646" s="0" t="n">
        <f aca="true">-50+RAND()*(50--50)</f>
        <v>-24.0661319465119</v>
      </c>
      <c r="B1646" s="0" t="n">
        <v>36.0657765534534</v>
      </c>
      <c r="C1646" s="0" t="n">
        <v>-43.8267323987556</v>
      </c>
      <c r="D1646" s="0" t="n">
        <f aca="false">2-(2.1*(COS(9.8*B1646)*SIN(1.3*C1646)))</f>
        <v>1.98660228823164</v>
      </c>
      <c r="E1646" s="0" t="n">
        <v>1.98660228823164</v>
      </c>
    </row>
    <row r="1647" customFormat="false" ht="13.8" hidden="false" customHeight="false" outlineLevel="0" collapsed="false">
      <c r="A1647" s="0" t="n">
        <f aca="true">-50+RAND()*(50--50)</f>
        <v>-37.8320958980395</v>
      </c>
      <c r="B1647" s="0" t="n">
        <v>1.9305559160163</v>
      </c>
      <c r="C1647" s="0" t="n">
        <v>-30.7788903600145</v>
      </c>
      <c r="D1647" s="0" t="n">
        <f aca="false">2-(2.1*(COS(9.8*B1647)*SIN(1.3*C1647)))</f>
        <v>3.54325011898769</v>
      </c>
      <c r="E1647" s="0" t="n">
        <v>3.54325011898769</v>
      </c>
    </row>
    <row r="1648" customFormat="false" ht="13.8" hidden="false" customHeight="false" outlineLevel="0" collapsed="false">
      <c r="A1648" s="0" t="n">
        <f aca="true">-50+RAND()*(50--50)</f>
        <v>-36.6346169429776</v>
      </c>
      <c r="B1648" s="0" t="n">
        <v>-37.0245668207306</v>
      </c>
      <c r="C1648" s="0" t="n">
        <v>22.0746202886172</v>
      </c>
      <c r="D1648" s="0" t="n">
        <f aca="false">2-(2.1*(COS(9.8*B1648)*SIN(1.3*C1648)))</f>
        <v>1.98863249643649</v>
      </c>
      <c r="E1648" s="0" t="n">
        <v>1.98863249643649</v>
      </c>
    </row>
    <row r="1649" customFormat="false" ht="13.8" hidden="false" customHeight="false" outlineLevel="0" collapsed="false">
      <c r="A1649" s="0" t="n">
        <f aca="true">-50+RAND()*(50--50)</f>
        <v>-42.5718691013742</v>
      </c>
      <c r="B1649" s="0" t="n">
        <v>37.2967341106344</v>
      </c>
      <c r="C1649" s="0" t="n">
        <v>-23.8243951856112</v>
      </c>
      <c r="D1649" s="0" t="n">
        <f aca="false">2-(2.1*(COS(9.8*B1649)*SIN(1.3*C1649)))</f>
        <v>1.57722692862448</v>
      </c>
      <c r="E1649" s="0" t="n">
        <v>1.57722692862448</v>
      </c>
    </row>
    <row r="1650" customFormat="false" ht="13.8" hidden="false" customHeight="false" outlineLevel="0" collapsed="false">
      <c r="A1650" s="0" t="n">
        <f aca="true">-50+RAND()*(50--50)</f>
        <v>-1.20058846232759</v>
      </c>
      <c r="B1650" s="0" t="n">
        <v>12.946294135736</v>
      </c>
      <c r="C1650" s="0" t="n">
        <v>31.4746219970662</v>
      </c>
      <c r="D1650" s="0" t="n">
        <f aca="false">2-(2.1*(COS(9.8*B1650)*SIN(1.3*C1650)))</f>
        <v>2.05651599833685</v>
      </c>
      <c r="E1650" s="0" t="n">
        <v>2.05651599833685</v>
      </c>
    </row>
    <row r="1651" customFormat="false" ht="13.8" hidden="false" customHeight="false" outlineLevel="0" collapsed="false">
      <c r="A1651" s="0" t="n">
        <f aca="true">-50+RAND()*(50--50)</f>
        <v>40.4842264386354</v>
      </c>
      <c r="B1651" s="0" t="n">
        <v>-49.8263417498824</v>
      </c>
      <c r="C1651" s="0" t="n">
        <v>-2.64982653346406</v>
      </c>
      <c r="D1651" s="0" t="n">
        <f aca="false">2-(2.1*(COS(9.8*B1651)*SIN(1.3*C1651)))</f>
        <v>2.13652326240384</v>
      </c>
      <c r="E1651" s="0" t="n">
        <v>2.13652326240384</v>
      </c>
    </row>
    <row r="1652" customFormat="false" ht="13.8" hidden="false" customHeight="false" outlineLevel="0" collapsed="false">
      <c r="A1652" s="0" t="n">
        <f aca="true">-50+RAND()*(50--50)</f>
        <v>18.3101659451955</v>
      </c>
      <c r="B1652" s="0" t="n">
        <v>21.0743241831873</v>
      </c>
      <c r="C1652" s="0" t="n">
        <v>-10.3000753949604</v>
      </c>
      <c r="D1652" s="0" t="n">
        <f aca="false">2-(2.1*(COS(9.8*B1652)*SIN(1.3*C1652)))</f>
        <v>3.05479144640165</v>
      </c>
      <c r="E1652" s="0" t="n">
        <v>3.05479144640165</v>
      </c>
    </row>
    <row r="1653" customFormat="false" ht="13.8" hidden="false" customHeight="false" outlineLevel="0" collapsed="false">
      <c r="A1653" s="0" t="n">
        <f aca="true">-50+RAND()*(50--50)</f>
        <v>27.4438125711936</v>
      </c>
      <c r="B1653" s="0" t="n">
        <v>29.7814491892203</v>
      </c>
      <c r="C1653" s="0" t="n">
        <v>4.64565815156609</v>
      </c>
      <c r="D1653" s="0" t="n">
        <f aca="false">2-(2.1*(COS(9.8*B1653)*SIN(1.3*C1653)))</f>
        <v>1.51716920183809</v>
      </c>
      <c r="E1653" s="0" t="n">
        <v>1.51716920183809</v>
      </c>
    </row>
    <row r="1654" customFormat="false" ht="13.8" hidden="false" customHeight="false" outlineLevel="0" collapsed="false">
      <c r="A1654" s="0" t="n">
        <f aca="true">-50+RAND()*(50--50)</f>
        <v>7.73923598412041</v>
      </c>
      <c r="B1654" s="0" t="n">
        <v>12.3187015406706</v>
      </c>
      <c r="C1654" s="0" t="n">
        <v>17.319466749617</v>
      </c>
      <c r="D1654" s="0" t="n">
        <f aca="false">2-(2.1*(COS(9.8*B1654)*SIN(1.3*C1654)))</f>
        <v>2.23760421422002</v>
      </c>
      <c r="E1654" s="0" t="n">
        <v>2.23760421422002</v>
      </c>
    </row>
    <row r="1655" customFormat="false" ht="13.8" hidden="false" customHeight="false" outlineLevel="0" collapsed="false">
      <c r="A1655" s="0" t="n">
        <f aca="true">-50+RAND()*(50--50)</f>
        <v>-23.2771050400642</v>
      </c>
      <c r="B1655" s="0" t="n">
        <v>-48.6076992944237</v>
      </c>
      <c r="C1655" s="0" t="n">
        <v>16.0363424848443</v>
      </c>
      <c r="D1655" s="0" t="n">
        <f aca="false">2-(2.1*(COS(9.8*B1655)*SIN(1.3*C1655)))</f>
        <v>1.24828323956135</v>
      </c>
      <c r="E1655" s="0" t="n">
        <v>1.24828323956135</v>
      </c>
    </row>
    <row r="1656" customFormat="false" ht="13.8" hidden="false" customHeight="false" outlineLevel="0" collapsed="false">
      <c r="A1656" s="0" t="n">
        <f aca="true">-50+RAND()*(50--50)</f>
        <v>-36.697463455167</v>
      </c>
      <c r="B1656" s="0" t="n">
        <v>-36.0093206545504</v>
      </c>
      <c r="C1656" s="0" t="n">
        <v>23.4198733193434</v>
      </c>
      <c r="D1656" s="0" t="n">
        <f aca="false">2-(2.1*(COS(9.8*B1656)*SIN(1.3*C1656)))</f>
        <v>2.88744811557344</v>
      </c>
      <c r="E1656" s="0" t="n">
        <v>2.88744811557344</v>
      </c>
    </row>
    <row r="1657" customFormat="false" ht="13.8" hidden="false" customHeight="false" outlineLevel="0" collapsed="false">
      <c r="A1657" s="0" t="n">
        <f aca="true">-50+RAND()*(50--50)</f>
        <v>-7.05545745894609</v>
      </c>
      <c r="B1657" s="0" t="n">
        <v>-24.0590737853254</v>
      </c>
      <c r="C1657" s="0" t="n">
        <v>24.5243115416637</v>
      </c>
      <c r="D1657" s="0" t="n">
        <f aca="false">2-(2.1*(COS(9.8*B1657)*SIN(1.3*C1657)))</f>
        <v>2.93099587363528</v>
      </c>
      <c r="E1657" s="0" t="n">
        <v>2.93099587363528</v>
      </c>
    </row>
    <row r="1658" customFormat="false" ht="13.8" hidden="false" customHeight="false" outlineLevel="0" collapsed="false">
      <c r="A1658" s="0" t="n">
        <f aca="true">-50+RAND()*(50--50)</f>
        <v>-44.7428007186256</v>
      </c>
      <c r="B1658" s="0" t="n">
        <v>47.7715601815033</v>
      </c>
      <c r="C1658" s="0" t="n">
        <v>26.5255070364806</v>
      </c>
      <c r="D1658" s="0" t="n">
        <f aca="false">2-(2.1*(COS(9.8*B1658)*SIN(1.3*C1658)))</f>
        <v>2.15569297117378</v>
      </c>
      <c r="E1658" s="0" t="n">
        <v>2.15569297117378</v>
      </c>
    </row>
    <row r="1659" customFormat="false" ht="13.8" hidden="false" customHeight="false" outlineLevel="0" collapsed="false">
      <c r="A1659" s="0" t="n">
        <f aca="true">-50+RAND()*(50--50)</f>
        <v>-18.7892400499839</v>
      </c>
      <c r="B1659" s="0" t="n">
        <v>-10.7073934274925</v>
      </c>
      <c r="C1659" s="0" t="n">
        <v>-0.503165774725197</v>
      </c>
      <c r="D1659" s="0" t="n">
        <f aca="false">2-(2.1*(COS(9.8*B1659)*SIN(1.3*C1659)))</f>
        <v>1.60911505937992</v>
      </c>
      <c r="E1659" s="0" t="n">
        <v>1.60911505937992</v>
      </c>
    </row>
    <row r="1660" customFormat="false" ht="13.8" hidden="false" customHeight="false" outlineLevel="0" collapsed="false">
      <c r="A1660" s="0" t="n">
        <f aca="true">-50+RAND()*(50--50)</f>
        <v>20.9194276981567</v>
      </c>
      <c r="B1660" s="0" t="n">
        <v>48.2348801995162</v>
      </c>
      <c r="C1660" s="0" t="n">
        <v>8.85505208334486</v>
      </c>
      <c r="D1660" s="0" t="n">
        <f aca="false">2-(2.1*(COS(9.8*B1660)*SIN(1.3*C1660)))</f>
        <v>2.1966490864595</v>
      </c>
      <c r="E1660" s="0" t="n">
        <v>2.1966490864595</v>
      </c>
    </row>
    <row r="1661" customFormat="false" ht="13.8" hidden="false" customHeight="false" outlineLevel="0" collapsed="false">
      <c r="A1661" s="0" t="n">
        <f aca="true">-50+RAND()*(50--50)</f>
        <v>-15.8471500133486</v>
      </c>
      <c r="B1661" s="0" t="n">
        <v>-12.2597017178412</v>
      </c>
      <c r="C1661" s="0" t="n">
        <v>46.3748860483809</v>
      </c>
      <c r="D1661" s="0" t="n">
        <f aca="false">2-(2.1*(COS(9.8*B1661)*SIN(1.3*C1661)))</f>
        <v>2.85210132700865</v>
      </c>
      <c r="E1661" s="0" t="n">
        <v>2.85210132700865</v>
      </c>
    </row>
    <row r="1662" customFormat="false" ht="13.8" hidden="false" customHeight="false" outlineLevel="0" collapsed="false">
      <c r="A1662" s="0" t="n">
        <f aca="true">-50+RAND()*(50--50)</f>
        <v>19.671327837393</v>
      </c>
      <c r="B1662" s="0" t="n">
        <v>21.8626480077969</v>
      </c>
      <c r="C1662" s="0" t="n">
        <v>-40.4265854390471</v>
      </c>
      <c r="D1662" s="0" t="n">
        <f aca="false">2-(2.1*(COS(9.8*B1662)*SIN(1.3*C1662)))</f>
        <v>3.28166748205801</v>
      </c>
      <c r="E1662" s="0" t="n">
        <v>3.28166748205801</v>
      </c>
    </row>
    <row r="1663" customFormat="false" ht="13.8" hidden="false" customHeight="false" outlineLevel="0" collapsed="false">
      <c r="A1663" s="0" t="n">
        <f aca="true">-50+RAND()*(50--50)</f>
        <v>13.4127962487634</v>
      </c>
      <c r="B1663" s="0" t="n">
        <v>-23.4104156882693</v>
      </c>
      <c r="C1663" s="0" t="n">
        <v>-36.0759273335126</v>
      </c>
      <c r="D1663" s="0" t="n">
        <f aca="false">2-(2.1*(COS(9.8*B1663)*SIN(1.3*C1663)))</f>
        <v>1.53282471695721</v>
      </c>
      <c r="E1663" s="0" t="n">
        <v>1.53282471695721</v>
      </c>
    </row>
    <row r="1664" customFormat="false" ht="13.8" hidden="false" customHeight="false" outlineLevel="0" collapsed="false">
      <c r="A1664" s="0" t="n">
        <f aca="true">-50+RAND()*(50--50)</f>
        <v>9.74429165650068</v>
      </c>
      <c r="B1664" s="0" t="n">
        <v>-32.5615099454855</v>
      </c>
      <c r="C1664" s="0" t="n">
        <v>-48.5720785562715</v>
      </c>
      <c r="D1664" s="0" t="n">
        <f aca="false">2-(2.1*(COS(9.8*B1664)*SIN(1.3*C1664)))</f>
        <v>2.14760751568053</v>
      </c>
      <c r="E1664" s="0" t="n">
        <v>2.14760751568053</v>
      </c>
    </row>
    <row r="1665" customFormat="false" ht="13.8" hidden="false" customHeight="false" outlineLevel="0" collapsed="false">
      <c r="A1665" s="0" t="n">
        <f aca="true">-50+RAND()*(50--50)</f>
        <v>-16.707322817273</v>
      </c>
      <c r="B1665" s="0" t="n">
        <v>-3.85707719893352</v>
      </c>
      <c r="C1665" s="0" t="n">
        <v>17.6685347553134</v>
      </c>
      <c r="D1665" s="0" t="n">
        <f aca="false">2-(2.1*(COS(9.8*B1665)*SIN(1.3*C1665)))</f>
        <v>3.73289531186546</v>
      </c>
      <c r="E1665" s="0" t="n">
        <v>3.73289531186546</v>
      </c>
    </row>
    <row r="1666" customFormat="false" ht="13.8" hidden="false" customHeight="false" outlineLevel="0" collapsed="false">
      <c r="A1666" s="0" t="n">
        <f aca="true">-50+RAND()*(50--50)</f>
        <v>33.2708285370755</v>
      </c>
      <c r="B1666" s="0" t="n">
        <v>-8.83069972768141</v>
      </c>
      <c r="C1666" s="0" t="n">
        <v>2.64914178382295</v>
      </c>
      <c r="D1666" s="0" t="n">
        <f aca="false">2-(2.1*(COS(9.8*B1666)*SIN(1.3*C1666)))</f>
        <v>2.09160876729644</v>
      </c>
      <c r="E1666" s="0" t="n">
        <v>2.09160876729644</v>
      </c>
    </row>
    <row r="1667" customFormat="false" ht="13.8" hidden="false" customHeight="false" outlineLevel="0" collapsed="false">
      <c r="A1667" s="0" t="n">
        <f aca="true">-50+RAND()*(50--50)</f>
        <v>-49.900426300553</v>
      </c>
      <c r="B1667" s="0" t="n">
        <v>8.92666273272103</v>
      </c>
      <c r="C1667" s="0" t="n">
        <v>17.7964518412049</v>
      </c>
      <c r="D1667" s="0" t="n">
        <f aca="false">2-(2.1*(COS(9.8*B1667)*SIN(1.3*C1667)))</f>
        <v>3.69286168512261</v>
      </c>
      <c r="E1667" s="0" t="n">
        <v>3.69286168512261</v>
      </c>
    </row>
    <row r="1668" customFormat="false" ht="13.8" hidden="false" customHeight="false" outlineLevel="0" collapsed="false">
      <c r="A1668" s="0" t="n">
        <f aca="true">-50+RAND()*(50--50)</f>
        <v>-40.1280115984897</v>
      </c>
      <c r="B1668" s="0" t="n">
        <v>37.1542641460222</v>
      </c>
      <c r="C1668" s="0" t="n">
        <v>-36.913523831893</v>
      </c>
      <c r="D1668" s="0" t="n">
        <f aca="false">2-(2.1*(COS(9.8*B1668)*SIN(1.3*C1668)))</f>
        <v>0.481032202095919</v>
      </c>
      <c r="E1668" s="0" t="n">
        <v>0.481032202095919</v>
      </c>
    </row>
    <row r="1669" customFormat="false" ht="13.8" hidden="false" customHeight="false" outlineLevel="0" collapsed="false">
      <c r="A1669" s="0" t="n">
        <f aca="true">-50+RAND()*(50--50)</f>
        <v>-46.3949751717524</v>
      </c>
      <c r="B1669" s="0" t="n">
        <v>-2.5110532792948</v>
      </c>
      <c r="C1669" s="0" t="n">
        <v>42.4475413675147</v>
      </c>
      <c r="D1669" s="0" t="n">
        <f aca="false">2-(2.1*(COS(9.8*B1669)*SIN(1.3*C1669)))</f>
        <v>3.78012270726149</v>
      </c>
      <c r="E1669" s="0" t="n">
        <v>3.78012270726149</v>
      </c>
    </row>
    <row r="1670" customFormat="false" ht="13.8" hidden="false" customHeight="false" outlineLevel="0" collapsed="false">
      <c r="A1670" s="0" t="n">
        <f aca="true">-50+RAND()*(50--50)</f>
        <v>26.0701566311212</v>
      </c>
      <c r="B1670" s="0" t="n">
        <v>44.0236830630369</v>
      </c>
      <c r="C1670" s="0" t="n">
        <v>-5.89927120179878</v>
      </c>
      <c r="D1670" s="0" t="n">
        <f aca="false">2-(2.1*(COS(9.8*B1670)*SIN(1.3*C1670)))</f>
        <v>0.944224745727012</v>
      </c>
      <c r="E1670" s="0" t="n">
        <v>0.944224745727012</v>
      </c>
    </row>
    <row r="1671" customFormat="false" ht="13.8" hidden="false" customHeight="false" outlineLevel="0" collapsed="false">
      <c r="A1671" s="0" t="n">
        <f aca="true">-50+RAND()*(50--50)</f>
        <v>27.6812994250353</v>
      </c>
      <c r="B1671" s="0" t="n">
        <v>20.9487934963292</v>
      </c>
      <c r="C1671" s="0" t="n">
        <v>35.4901989467346</v>
      </c>
      <c r="D1671" s="0" t="n">
        <f aca="false">2-(2.1*(COS(9.8*B1671)*SIN(1.3*C1671)))</f>
        <v>2.8029278816627</v>
      </c>
      <c r="E1671" s="0" t="n">
        <v>2.8029278816627</v>
      </c>
    </row>
    <row r="1672" customFormat="false" ht="13.8" hidden="false" customHeight="false" outlineLevel="0" collapsed="false">
      <c r="A1672" s="0" t="n">
        <f aca="true">-50+RAND()*(50--50)</f>
        <v>22.2288508905749</v>
      </c>
      <c r="B1672" s="0" t="n">
        <v>-2.96964640032455</v>
      </c>
      <c r="C1672" s="0" t="n">
        <v>-38.8679320224368</v>
      </c>
      <c r="D1672" s="0" t="n">
        <f aca="false">2-(2.1*(COS(9.8*B1672)*SIN(1.3*C1672)))</f>
        <v>1.631058220581</v>
      </c>
      <c r="E1672" s="0" t="n">
        <v>1.631058220581</v>
      </c>
    </row>
    <row r="1673" customFormat="false" ht="13.8" hidden="false" customHeight="false" outlineLevel="0" collapsed="false">
      <c r="A1673" s="0" t="n">
        <f aca="true">-50+RAND()*(50--50)</f>
        <v>31.4803461180446</v>
      </c>
      <c r="B1673" s="0" t="n">
        <v>-20.1339822729221</v>
      </c>
      <c r="C1673" s="0" t="n">
        <v>42.232954263553</v>
      </c>
      <c r="D1673" s="0" t="n">
        <f aca="false">2-(2.1*(COS(9.8*B1673)*SIN(1.3*C1673)))</f>
        <v>0.280362193160371</v>
      </c>
      <c r="E1673" s="0" t="n">
        <v>0.280362193160371</v>
      </c>
    </row>
    <row r="1674" customFormat="false" ht="13.8" hidden="false" customHeight="false" outlineLevel="0" collapsed="false">
      <c r="A1674" s="0" t="n">
        <f aca="true">-50+RAND()*(50--50)</f>
        <v>-19.6822536507673</v>
      </c>
      <c r="B1674" s="0" t="n">
        <v>-10.0704410943499</v>
      </c>
      <c r="C1674" s="0" t="n">
        <v>-18.5042877722388</v>
      </c>
      <c r="D1674" s="0" t="n">
        <f aca="false">2-(2.1*(COS(9.8*B1674)*SIN(1.3*C1674)))</f>
        <v>2.4929917265064</v>
      </c>
      <c r="E1674" s="0" t="n">
        <v>2.4929917265064</v>
      </c>
    </row>
    <row r="1675" customFormat="false" ht="13.8" hidden="false" customHeight="false" outlineLevel="0" collapsed="false">
      <c r="A1675" s="0" t="n">
        <f aca="true">-50+RAND()*(50--50)</f>
        <v>-48.1532937991238</v>
      </c>
      <c r="B1675" s="0" t="n">
        <v>-28.5014994528551</v>
      </c>
      <c r="C1675" s="0" t="n">
        <v>21.4506364456902</v>
      </c>
      <c r="D1675" s="0" t="n">
        <f aca="false">2-(2.1*(COS(9.8*B1675)*SIN(1.3*C1675)))</f>
        <v>2.7629445885198</v>
      </c>
      <c r="E1675" s="0" t="n">
        <v>2.7629445885198</v>
      </c>
    </row>
    <row r="1676" customFormat="false" ht="13.8" hidden="false" customHeight="false" outlineLevel="0" collapsed="false">
      <c r="A1676" s="0" t="n">
        <f aca="true">-50+RAND()*(50--50)</f>
        <v>-16.8670210160354</v>
      </c>
      <c r="B1676" s="0" t="n">
        <v>11.2918072495493</v>
      </c>
      <c r="C1676" s="0" t="n">
        <v>-14.80288271413</v>
      </c>
      <c r="D1676" s="0" t="n">
        <f aca="false">2-(2.1*(COS(9.8*B1676)*SIN(1.3*C1676)))</f>
        <v>1.38519844441615</v>
      </c>
      <c r="E1676" s="0" t="n">
        <v>1.38519844441615</v>
      </c>
    </row>
    <row r="1677" customFormat="false" ht="13.8" hidden="false" customHeight="false" outlineLevel="0" collapsed="false">
      <c r="A1677" s="0" t="n">
        <f aca="true">-50+RAND()*(50--50)</f>
        <v>16.9685095753235</v>
      </c>
      <c r="B1677" s="0" t="n">
        <v>-36.3850551487346</v>
      </c>
      <c r="C1677" s="0" t="n">
        <v>40.4020036736122</v>
      </c>
      <c r="D1677" s="0" t="n">
        <f aca="false">2-(2.1*(COS(9.8*B1677)*SIN(1.3*C1677)))</f>
        <v>1.99549314906922</v>
      </c>
      <c r="E1677" s="0" t="n">
        <v>1.99549314906922</v>
      </c>
    </row>
    <row r="1678" customFormat="false" ht="13.8" hidden="false" customHeight="false" outlineLevel="0" collapsed="false">
      <c r="A1678" s="0" t="n">
        <f aca="true">-50+RAND()*(50--50)</f>
        <v>39.5988718235549</v>
      </c>
      <c r="B1678" s="0" t="n">
        <v>10.1154217326475</v>
      </c>
      <c r="C1678" s="0" t="n">
        <v>46.6164397083218</v>
      </c>
      <c r="D1678" s="0" t="n">
        <f aca="false">2-(2.1*(COS(9.8*B1678)*SIN(1.3*C1678)))</f>
        <v>2.28231643432009</v>
      </c>
      <c r="E1678" s="0" t="n">
        <v>2.28231643432009</v>
      </c>
    </row>
    <row r="1679" customFormat="false" ht="13.8" hidden="false" customHeight="false" outlineLevel="0" collapsed="false">
      <c r="A1679" s="0" t="n">
        <f aca="true">-50+RAND()*(50--50)</f>
        <v>-8.78931411329167</v>
      </c>
      <c r="B1679" s="0" t="n">
        <v>49.1090419002456</v>
      </c>
      <c r="C1679" s="0" t="n">
        <v>-1.42848326843614</v>
      </c>
      <c r="D1679" s="0" t="n">
        <f aca="false">2-(2.1*(COS(9.8*B1679)*SIN(1.3*C1679)))</f>
        <v>0.342944794069705</v>
      </c>
      <c r="E1679" s="0" t="n">
        <v>0.342944794069705</v>
      </c>
    </row>
    <row r="1680" customFormat="false" ht="13.8" hidden="false" customHeight="false" outlineLevel="0" collapsed="false">
      <c r="A1680" s="0" t="n">
        <f aca="true">-50+RAND()*(50--50)</f>
        <v>5.26379214228183</v>
      </c>
      <c r="B1680" s="0" t="n">
        <v>44.3120311778834</v>
      </c>
      <c r="C1680" s="0" t="n">
        <v>-30.8932673180108</v>
      </c>
      <c r="D1680" s="0" t="n">
        <f aca="false">2-(2.1*(COS(9.8*B1680)*SIN(1.3*C1680)))</f>
        <v>2.99370126650951</v>
      </c>
      <c r="E1680" s="0" t="n">
        <v>2.99370126650951</v>
      </c>
    </row>
    <row r="1681" customFormat="false" ht="13.8" hidden="false" customHeight="false" outlineLevel="0" collapsed="false">
      <c r="A1681" s="0" t="n">
        <f aca="true">-50+RAND()*(50--50)</f>
        <v>-20.0073388196351</v>
      </c>
      <c r="B1681" s="0" t="n">
        <v>-35.6248065099515</v>
      </c>
      <c r="C1681" s="0" t="n">
        <v>-39.9560636150925</v>
      </c>
      <c r="D1681" s="0" t="n">
        <f aca="false">2-(2.1*(COS(9.8*B1681)*SIN(1.3*C1681)))</f>
        <v>0.0819289496929634</v>
      </c>
      <c r="E1681" s="0" t="n">
        <v>0.0819289496929634</v>
      </c>
    </row>
    <row r="1682" customFormat="false" ht="13.8" hidden="false" customHeight="false" outlineLevel="0" collapsed="false">
      <c r="A1682" s="0" t="n">
        <f aca="true">-50+RAND()*(50--50)</f>
        <v>-13.552278624771</v>
      </c>
      <c r="B1682" s="0" t="n">
        <v>20.5793150863938</v>
      </c>
      <c r="C1682" s="0" t="n">
        <v>35.1603298940222</v>
      </c>
      <c r="D1682" s="0" t="n">
        <f aca="false">2-(2.1*(COS(9.8*B1682)*SIN(1.3*C1682)))</f>
        <v>0.30585624231677</v>
      </c>
      <c r="E1682" s="0" t="n">
        <v>0.30585624231677</v>
      </c>
    </row>
    <row r="1683" customFormat="false" ht="13.8" hidden="false" customHeight="false" outlineLevel="0" collapsed="false">
      <c r="A1683" s="0" t="n">
        <f aca="true">-50+RAND()*(50--50)</f>
        <v>15.7291276677823</v>
      </c>
      <c r="B1683" s="0" t="n">
        <v>30.5362070769359</v>
      </c>
      <c r="C1683" s="0" t="n">
        <v>4.49301805368144</v>
      </c>
      <c r="D1683" s="0" t="n">
        <f aca="false">2-(2.1*(COS(9.8*B1683)*SIN(1.3*C1683)))</f>
        <v>1.37610033173006</v>
      </c>
      <c r="E1683" s="0" t="n">
        <v>1.37610033173006</v>
      </c>
    </row>
    <row r="1684" customFormat="false" ht="13.8" hidden="false" customHeight="false" outlineLevel="0" collapsed="false">
      <c r="A1684" s="0" t="n">
        <f aca="true">-50+RAND()*(50--50)</f>
        <v>-49.8551825857491</v>
      </c>
      <c r="B1684" s="0" t="n">
        <v>-34.4227171719398</v>
      </c>
      <c r="C1684" s="0" t="n">
        <v>10.246160539221</v>
      </c>
      <c r="D1684" s="0" t="n">
        <f aca="false">2-(2.1*(COS(9.8*B1684)*SIN(1.3*C1684)))</f>
        <v>2.53112797019048</v>
      </c>
      <c r="E1684" s="0" t="n">
        <v>2.53112797019048</v>
      </c>
    </row>
    <row r="1685" customFormat="false" ht="13.8" hidden="false" customHeight="false" outlineLevel="0" collapsed="false">
      <c r="A1685" s="0" t="n">
        <f aca="true">-50+RAND()*(50--50)</f>
        <v>-15.9106317468899</v>
      </c>
      <c r="B1685" s="0" t="n">
        <v>3.44521706464085</v>
      </c>
      <c r="C1685" s="0" t="n">
        <v>-8.23152765023016</v>
      </c>
      <c r="D1685" s="0" t="n">
        <f aca="false">2-(2.1*(COS(9.8*B1685)*SIN(1.3*C1685)))</f>
        <v>3.40811921476605</v>
      </c>
      <c r="E1685" s="0" t="n">
        <v>3.40811921476605</v>
      </c>
    </row>
    <row r="1686" customFormat="false" ht="13.8" hidden="false" customHeight="false" outlineLevel="0" collapsed="false">
      <c r="A1686" s="0" t="n">
        <f aca="true">-50+RAND()*(50--50)</f>
        <v>43.3113143207468</v>
      </c>
      <c r="B1686" s="0" t="n">
        <v>44.6730881290604</v>
      </c>
      <c r="C1686" s="0" t="n">
        <v>-27.8636689720823</v>
      </c>
      <c r="D1686" s="0" t="n">
        <f aca="false">2-(2.1*(COS(9.8*B1686)*SIN(1.3*C1686)))</f>
        <v>2.92046856372827</v>
      </c>
      <c r="E1686" s="0" t="n">
        <v>2.92046856372827</v>
      </c>
    </row>
    <row r="1687" customFormat="false" ht="13.8" hidden="false" customHeight="false" outlineLevel="0" collapsed="false">
      <c r="A1687" s="0" t="n">
        <f aca="true">-50+RAND()*(50--50)</f>
        <v>14.6855090124748</v>
      </c>
      <c r="B1687" s="0" t="n">
        <v>12.3871010288702</v>
      </c>
      <c r="C1687" s="0" t="n">
        <v>-35.8240073339996</v>
      </c>
      <c r="D1687" s="0" t="n">
        <f aca="false">2-(2.1*(COS(9.8*B1687)*SIN(1.3*C1687)))</f>
        <v>1.52816239714895</v>
      </c>
      <c r="E1687" s="0" t="n">
        <v>1.52816239714895</v>
      </c>
    </row>
    <row r="1688" customFormat="false" ht="13.8" hidden="false" customHeight="false" outlineLevel="0" collapsed="false">
      <c r="A1688" s="0" t="n">
        <f aca="true">-50+RAND()*(50--50)</f>
        <v>37.0210569128523</v>
      </c>
      <c r="B1688" s="0" t="n">
        <v>6.5072984043561</v>
      </c>
      <c r="C1688" s="0" t="n">
        <v>-48.8359349293987</v>
      </c>
      <c r="D1688" s="0" t="n">
        <f aca="false">2-(2.1*(COS(9.8*B1688)*SIN(1.3*C1688)))</f>
        <v>2.75468138523309</v>
      </c>
      <c r="E1688" s="0" t="n">
        <v>2.75468138523309</v>
      </c>
    </row>
    <row r="1689" customFormat="false" ht="13.8" hidden="false" customHeight="false" outlineLevel="0" collapsed="false">
      <c r="A1689" s="0" t="n">
        <f aca="true">-50+RAND()*(50--50)</f>
        <v>-44.5688544190412</v>
      </c>
      <c r="B1689" s="0" t="n">
        <v>29.5904639176059</v>
      </c>
      <c r="C1689" s="0" t="n">
        <v>-27.419821828233</v>
      </c>
      <c r="D1689" s="0" t="n">
        <f aca="false">2-(2.1*(COS(9.8*B1689)*SIN(1.3*C1689)))</f>
        <v>0.933164451088506</v>
      </c>
      <c r="E1689" s="0" t="n">
        <v>0.933164451088506</v>
      </c>
    </row>
    <row r="1690" customFormat="false" ht="13.8" hidden="false" customHeight="false" outlineLevel="0" collapsed="false">
      <c r="A1690" s="0" t="n">
        <f aca="true">-50+RAND()*(50--50)</f>
        <v>-43.6955079235182</v>
      </c>
      <c r="B1690" s="0" t="n">
        <v>-16.6304939319562</v>
      </c>
      <c r="C1690" s="0" t="n">
        <v>10.6909930787773</v>
      </c>
      <c r="D1690" s="0" t="n">
        <f aca="false">2-(2.1*(COS(9.8*B1690)*SIN(1.3*C1690)))</f>
        <v>0.108206120025612</v>
      </c>
      <c r="E1690" s="0" t="n">
        <v>0.108206120025612</v>
      </c>
    </row>
    <row r="1691" customFormat="false" ht="13.8" hidden="false" customHeight="false" outlineLevel="0" collapsed="false">
      <c r="A1691" s="0" t="n">
        <f aca="true">-50+RAND()*(50--50)</f>
        <v>34.4479758728597</v>
      </c>
      <c r="B1691" s="0" t="n">
        <v>30.575217163185</v>
      </c>
      <c r="C1691" s="0" t="n">
        <v>-6.44505681993554</v>
      </c>
      <c r="D1691" s="0" t="n">
        <f aca="false">2-(2.1*(COS(9.8*B1691)*SIN(1.3*C1691)))</f>
        <v>1.31743038103813</v>
      </c>
      <c r="E1691" s="0" t="n">
        <v>1.31743038103813</v>
      </c>
    </row>
    <row r="1692" customFormat="false" ht="13.8" hidden="false" customHeight="false" outlineLevel="0" collapsed="false">
      <c r="A1692" s="0" t="n">
        <f aca="true">-50+RAND()*(50--50)</f>
        <v>37.7030617859563</v>
      </c>
      <c r="B1692" s="0" t="n">
        <v>9.60297411125141</v>
      </c>
      <c r="C1692" s="0" t="n">
        <v>2.49453543320462</v>
      </c>
      <c r="D1692" s="0" t="n">
        <f aca="false">2-(2.1*(COS(9.8*B1692)*SIN(1.3*C1692)))</f>
        <v>2.21033592444194</v>
      </c>
      <c r="E1692" s="0" t="n">
        <v>2.21033592444194</v>
      </c>
    </row>
    <row r="1693" customFormat="false" ht="13.8" hidden="false" customHeight="false" outlineLevel="0" collapsed="false">
      <c r="A1693" s="0" t="n">
        <f aca="true">-50+RAND()*(50--50)</f>
        <v>7.14385529349016</v>
      </c>
      <c r="B1693" s="0" t="n">
        <v>10.2652641247436</v>
      </c>
      <c r="C1693" s="0" t="n">
        <v>39.7729465623439</v>
      </c>
      <c r="D1693" s="0" t="n">
        <f aca="false">2-(2.1*(COS(9.8*B1693)*SIN(1.3*C1693)))</f>
        <v>-0.0769834680015475</v>
      </c>
      <c r="E1693" s="0" t="n">
        <v>-0.0769834680015475</v>
      </c>
    </row>
    <row r="1694" customFormat="false" ht="13.8" hidden="false" customHeight="false" outlineLevel="0" collapsed="false">
      <c r="A1694" s="0" t="n">
        <f aca="true">-50+RAND()*(50--50)</f>
        <v>-14.9677577208711</v>
      </c>
      <c r="B1694" s="0" t="n">
        <v>9.17550045625665</v>
      </c>
      <c r="C1694" s="0" t="n">
        <v>-23.3749972763785</v>
      </c>
      <c r="D1694" s="0" t="n">
        <f aca="false">2-(2.1*(COS(9.8*B1694)*SIN(1.3*C1694)))</f>
        <v>2.67468083811617</v>
      </c>
      <c r="E1694" s="0" t="n">
        <v>2.67468083811617</v>
      </c>
    </row>
    <row r="1695" customFormat="false" ht="13.8" hidden="false" customHeight="false" outlineLevel="0" collapsed="false">
      <c r="A1695" s="0" t="n">
        <f aca="true">-50+RAND()*(50--50)</f>
        <v>23.320984070648</v>
      </c>
      <c r="B1695" s="0" t="n">
        <v>-44.6876541353561</v>
      </c>
      <c r="C1695" s="0" t="n">
        <v>-23.6173133862422</v>
      </c>
      <c r="D1695" s="0" t="n">
        <f aca="false">2-(2.1*(COS(9.8*B1695)*SIN(1.3*C1695)))</f>
        <v>2.42337817419424</v>
      </c>
      <c r="E1695" s="0" t="n">
        <v>2.42337817419424</v>
      </c>
    </row>
    <row r="1696" customFormat="false" ht="13.8" hidden="false" customHeight="false" outlineLevel="0" collapsed="false">
      <c r="A1696" s="0" t="n">
        <f aca="true">-50+RAND()*(50--50)</f>
        <v>35.3389261143362</v>
      </c>
      <c r="B1696" s="0" t="n">
        <v>-16.7581436740733</v>
      </c>
      <c r="C1696" s="0" t="n">
        <v>31.4775249873857</v>
      </c>
      <c r="D1696" s="0" t="n">
        <f aca="false">2-(2.1*(COS(9.8*B1696)*SIN(1.3*C1696)))</f>
        <v>2.10870658634469</v>
      </c>
      <c r="E1696" s="0" t="n">
        <v>2.10870658634469</v>
      </c>
    </row>
    <row r="1697" customFormat="false" ht="13.8" hidden="false" customHeight="false" outlineLevel="0" collapsed="false">
      <c r="A1697" s="0" t="n">
        <f aca="true">-50+RAND()*(50--50)</f>
        <v>-0.716394117373326</v>
      </c>
      <c r="B1697" s="0" t="n">
        <v>-27.1338407906172</v>
      </c>
      <c r="C1697" s="0" t="n">
        <v>34.2823074129482</v>
      </c>
      <c r="D1697" s="0" t="n">
        <f aca="false">2-(2.1*(COS(9.8*B1697)*SIN(1.3*C1697)))</f>
        <v>2.50109745147382</v>
      </c>
      <c r="E1697" s="0" t="n">
        <v>2.50109745147382</v>
      </c>
    </row>
    <row r="1698" customFormat="false" ht="13.8" hidden="false" customHeight="false" outlineLevel="0" collapsed="false">
      <c r="A1698" s="0" t="n">
        <f aca="true">-50+RAND()*(50--50)</f>
        <v>14.4332941300839</v>
      </c>
      <c r="B1698" s="0" t="n">
        <v>-24.1803635479553</v>
      </c>
      <c r="C1698" s="0" t="n">
        <v>10.0251983564303</v>
      </c>
      <c r="D1698" s="0" t="n">
        <f aca="false">2-(2.1*(COS(9.8*B1698)*SIN(1.3*C1698)))</f>
        <v>2.20854357501186</v>
      </c>
      <c r="E1698" s="0" t="n">
        <v>2.20854357501186</v>
      </c>
    </row>
    <row r="1699" customFormat="false" ht="13.8" hidden="false" customHeight="false" outlineLevel="0" collapsed="false">
      <c r="A1699" s="0" t="n">
        <f aca="true">-50+RAND()*(50--50)</f>
        <v>24.5149968767876</v>
      </c>
      <c r="B1699" s="0" t="n">
        <v>-12.3964170730051</v>
      </c>
      <c r="C1699" s="0" t="n">
        <v>-8.1844113107945</v>
      </c>
      <c r="D1699" s="0" t="n">
        <f aca="false">2-(2.1*(COS(9.8*B1699)*SIN(1.3*C1699)))</f>
        <v>3.00117126350086</v>
      </c>
      <c r="E1699" s="0" t="n">
        <v>3.00117126350086</v>
      </c>
    </row>
    <row r="1700" customFormat="false" ht="13.8" hidden="false" customHeight="false" outlineLevel="0" collapsed="false">
      <c r="A1700" s="0" t="n">
        <f aca="true">-50+RAND()*(50--50)</f>
        <v>-24.220012518382</v>
      </c>
      <c r="B1700" s="0" t="n">
        <v>-9.81586771882499</v>
      </c>
      <c r="C1700" s="0" t="n">
        <v>6.11227615040863</v>
      </c>
      <c r="D1700" s="0" t="n">
        <f aca="false">2-(2.1*(COS(9.8*B1700)*SIN(1.3*C1700)))</f>
        <v>2.7696705935109</v>
      </c>
      <c r="E1700" s="0" t="n">
        <v>2.7696705935109</v>
      </c>
    </row>
    <row r="1701" customFormat="false" ht="13.8" hidden="false" customHeight="false" outlineLevel="0" collapsed="false">
      <c r="A1701" s="0" t="n">
        <f aca="true">-50+RAND()*(50--50)</f>
        <v>12.6535956096417</v>
      </c>
      <c r="B1701" s="0" t="n">
        <v>-41.0813483500698</v>
      </c>
      <c r="C1701" s="0" t="n">
        <v>38.5020710618451</v>
      </c>
      <c r="D1701" s="0" t="n">
        <f aca="false">2-(2.1*(COS(9.8*B1701)*SIN(1.3*C1701)))</f>
        <v>2.39472973281139</v>
      </c>
      <c r="E1701" s="0" t="n">
        <v>2.39472973281139</v>
      </c>
    </row>
    <row r="1702" customFormat="false" ht="13.8" hidden="false" customHeight="false" outlineLevel="0" collapsed="false">
      <c r="A1702" s="0" t="n">
        <f aca="true">-50+RAND()*(50--50)</f>
        <v>-20.247291776423</v>
      </c>
      <c r="B1702" s="0" t="n">
        <v>18.4465447121521</v>
      </c>
      <c r="C1702" s="0" t="n">
        <v>-49.7218350965739</v>
      </c>
      <c r="D1702" s="0" t="n">
        <f aca="false">2-(2.1*(COS(9.8*B1702)*SIN(1.3*C1702)))</f>
        <v>2.27393350285366</v>
      </c>
      <c r="E1702" s="0" t="n">
        <v>2.27393350285366</v>
      </c>
    </row>
    <row r="1703" customFormat="false" ht="13.8" hidden="false" customHeight="false" outlineLevel="0" collapsed="false">
      <c r="A1703" s="0" t="n">
        <f aca="true">-50+RAND()*(50--50)</f>
        <v>42.8408242979819</v>
      </c>
      <c r="B1703" s="0" t="n">
        <v>28.1243988888794</v>
      </c>
      <c r="C1703" s="0" t="n">
        <v>36.5622971867482</v>
      </c>
      <c r="D1703" s="0" t="n">
        <f aca="false">2-(2.1*(COS(9.8*B1703)*SIN(1.3*C1703)))</f>
        <v>2.55433779628201</v>
      </c>
      <c r="E1703" s="0" t="n">
        <v>2.55433779628201</v>
      </c>
    </row>
    <row r="1704" customFormat="false" ht="13.8" hidden="false" customHeight="false" outlineLevel="0" collapsed="false">
      <c r="A1704" s="0" t="n">
        <f aca="true">-50+RAND()*(50--50)</f>
        <v>-18.4304830770527</v>
      </c>
      <c r="B1704" s="0" t="n">
        <v>-27.1393916625262</v>
      </c>
      <c r="C1704" s="0" t="n">
        <v>-9.29351094101157</v>
      </c>
      <c r="D1704" s="0" t="n">
        <f aca="false">2-(2.1*(COS(9.8*B1704)*SIN(1.3*C1704)))</f>
        <v>2.47045580130472</v>
      </c>
      <c r="E1704" s="0" t="n">
        <v>2.47045580130472</v>
      </c>
    </row>
    <row r="1705" customFormat="false" ht="13.8" hidden="false" customHeight="false" outlineLevel="0" collapsed="false">
      <c r="A1705" s="0" t="n">
        <f aca="true">-50+RAND()*(50--50)</f>
        <v>37.9861249588856</v>
      </c>
      <c r="B1705" s="0" t="n">
        <v>-24.3452181777631</v>
      </c>
      <c r="C1705" s="0" t="n">
        <v>13.6499447686825</v>
      </c>
      <c r="D1705" s="0" t="n">
        <f aca="false">2-(2.1*(COS(9.8*B1705)*SIN(1.3*C1705)))</f>
        <v>3.84631558246349</v>
      </c>
      <c r="E1705" s="0" t="n">
        <v>3.84631558246349</v>
      </c>
    </row>
    <row r="1706" customFormat="false" ht="13.8" hidden="false" customHeight="false" outlineLevel="0" collapsed="false">
      <c r="A1706" s="0" t="n">
        <f aca="true">-50+RAND()*(50--50)</f>
        <v>-10.0959295179837</v>
      </c>
      <c r="B1706" s="0" t="n">
        <v>7.88261028458162</v>
      </c>
      <c r="C1706" s="0" t="n">
        <v>-38.9098803251451</v>
      </c>
      <c r="D1706" s="0" t="n">
        <f aca="false">2-(2.1*(COS(9.8*B1706)*SIN(1.3*C1706)))</f>
        <v>1.81854302075919</v>
      </c>
      <c r="E1706" s="0" t="n">
        <v>1.81854302075919</v>
      </c>
    </row>
    <row r="1707" customFormat="false" ht="13.8" hidden="false" customHeight="false" outlineLevel="0" collapsed="false">
      <c r="A1707" s="0" t="n">
        <f aca="true">-50+RAND()*(50--50)</f>
        <v>-30.365304145029</v>
      </c>
      <c r="B1707" s="0" t="n">
        <v>46.61011561448</v>
      </c>
      <c r="C1707" s="0" t="n">
        <v>31.4828308432334</v>
      </c>
      <c r="D1707" s="0" t="n">
        <f aca="false">2-(2.1*(COS(9.8*B1707)*SIN(1.3*C1707)))</f>
        <v>1.9421675359629</v>
      </c>
      <c r="E1707" s="0" t="n">
        <v>1.9421675359629</v>
      </c>
    </row>
    <row r="1708" customFormat="false" ht="13.8" hidden="false" customHeight="false" outlineLevel="0" collapsed="false">
      <c r="A1708" s="0" t="n">
        <f aca="true">-50+RAND()*(50--50)</f>
        <v>-2.12652791861094</v>
      </c>
      <c r="B1708" s="0" t="n">
        <v>-8.15179785526036</v>
      </c>
      <c r="C1708" s="0" t="n">
        <v>-40.4163232670831</v>
      </c>
      <c r="D1708" s="0" t="n">
        <f aca="false">2-(2.1*(COS(9.8*B1708)*SIN(1.3*C1708)))</f>
        <v>1.64627828220664</v>
      </c>
      <c r="E1708" s="0" t="n">
        <v>1.64627828220664</v>
      </c>
    </row>
    <row r="1709" customFormat="false" ht="13.8" hidden="false" customHeight="false" outlineLevel="0" collapsed="false">
      <c r="A1709" s="0" t="n">
        <f aca="true">-50+RAND()*(50--50)</f>
        <v>35.7079189617923</v>
      </c>
      <c r="B1709" s="0" t="n">
        <v>48.9287435800067</v>
      </c>
      <c r="C1709" s="0" t="n">
        <v>-42.7462996601566</v>
      </c>
      <c r="D1709" s="0" t="n">
        <f aca="false">2-(2.1*(COS(9.8*B1709)*SIN(1.3*C1709)))</f>
        <v>2.69257593386798</v>
      </c>
      <c r="E1709" s="0" t="n">
        <v>2.69257593386798</v>
      </c>
    </row>
    <row r="1710" customFormat="false" ht="13.8" hidden="false" customHeight="false" outlineLevel="0" collapsed="false">
      <c r="A1710" s="0" t="n">
        <f aca="true">-50+RAND()*(50--50)</f>
        <v>47.7582466295327</v>
      </c>
      <c r="B1710" s="0" t="n">
        <v>45.0948725027388</v>
      </c>
      <c r="C1710" s="0" t="n">
        <v>-14.0183345991888</v>
      </c>
      <c r="D1710" s="0" t="n">
        <f aca="false">2-(2.1*(COS(9.8*B1710)*SIN(1.3*C1710)))</f>
        <v>2.62810913575451</v>
      </c>
      <c r="E1710" s="0" t="n">
        <v>2.62810913575451</v>
      </c>
    </row>
    <row r="1711" customFormat="false" ht="13.8" hidden="false" customHeight="false" outlineLevel="0" collapsed="false">
      <c r="A1711" s="0" t="n">
        <f aca="true">-50+RAND()*(50--50)</f>
        <v>-13.1171114190641</v>
      </c>
      <c r="B1711" s="0" t="n">
        <v>-6.38938652910186</v>
      </c>
      <c r="C1711" s="0" t="n">
        <v>-38.5843970967626</v>
      </c>
      <c r="D1711" s="0" t="n">
        <f aca="false">2-(2.1*(COS(9.8*B1711)*SIN(1.3*C1711)))</f>
        <v>1.78345000692965</v>
      </c>
      <c r="E1711" s="0" t="n">
        <v>1.78345000692965</v>
      </c>
    </row>
    <row r="1712" customFormat="false" ht="13.8" hidden="false" customHeight="false" outlineLevel="0" collapsed="false">
      <c r="A1712" s="0" t="n">
        <f aca="true">-50+RAND()*(50--50)</f>
        <v>28.3711424379032</v>
      </c>
      <c r="B1712" s="0" t="n">
        <v>-16.5006153716331</v>
      </c>
      <c r="C1712" s="0" t="n">
        <v>16.959122690665</v>
      </c>
      <c r="D1712" s="0" t="n">
        <f aca="false">2-(2.1*(COS(9.8*B1712)*SIN(1.3*C1712)))</f>
        <v>1.98995724891528</v>
      </c>
      <c r="E1712" s="0" t="n">
        <v>1.98995724891528</v>
      </c>
    </row>
    <row r="1713" customFormat="false" ht="13.8" hidden="false" customHeight="false" outlineLevel="0" collapsed="false">
      <c r="A1713" s="0" t="n">
        <f aca="true">-50+RAND()*(50--50)</f>
        <v>18.4015091906785</v>
      </c>
      <c r="B1713" s="0" t="n">
        <v>29.3638781746706</v>
      </c>
      <c r="C1713" s="0" t="n">
        <v>8.41852640473591</v>
      </c>
      <c r="D1713" s="0" t="n">
        <f aca="false">2-(2.1*(COS(9.8*B1713)*SIN(1.3*C1713)))</f>
        <v>2.6403299354207</v>
      </c>
      <c r="E1713" s="0" t="n">
        <v>2.6403299354207</v>
      </c>
    </row>
    <row r="1714" customFormat="false" ht="13.8" hidden="false" customHeight="false" outlineLevel="0" collapsed="false">
      <c r="A1714" s="0" t="n">
        <f aca="true">-50+RAND()*(50--50)</f>
        <v>-46.7461763864818</v>
      </c>
      <c r="B1714" s="0" t="n">
        <v>-1.09638245103256</v>
      </c>
      <c r="C1714" s="0" t="n">
        <v>-10.3483229765265</v>
      </c>
      <c r="D1714" s="0" t="n">
        <f aca="false">2-(2.1*(COS(9.8*B1714)*SIN(1.3*C1714)))</f>
        <v>1.5958195918309</v>
      </c>
      <c r="E1714" s="0" t="n">
        <v>1.5958195918309</v>
      </c>
    </row>
    <row r="1715" customFormat="false" ht="13.8" hidden="false" customHeight="false" outlineLevel="0" collapsed="false">
      <c r="A1715" s="0" t="n">
        <f aca="true">-50+RAND()*(50--50)</f>
        <v>-14.6558554033489</v>
      </c>
      <c r="B1715" s="0" t="n">
        <v>-17.940389284937</v>
      </c>
      <c r="C1715" s="0" t="n">
        <v>1.27740500073574</v>
      </c>
      <c r="D1715" s="0" t="n">
        <f aca="false">2-(2.1*(COS(9.8*B1715)*SIN(1.3*C1715)))</f>
        <v>-0.0781053179784559</v>
      </c>
      <c r="E1715" s="0" t="n">
        <v>-0.0781053179784559</v>
      </c>
    </row>
    <row r="1716" customFormat="false" ht="13.8" hidden="false" customHeight="false" outlineLevel="0" collapsed="false">
      <c r="A1716" s="0" t="n">
        <f aca="true">-50+RAND()*(50--50)</f>
        <v>-10.0511051614922</v>
      </c>
      <c r="B1716" s="0" t="n">
        <v>-44.1381009621464</v>
      </c>
      <c r="C1716" s="0" t="n">
        <v>-23.6892610481507</v>
      </c>
      <c r="D1716" s="0" t="n">
        <f aca="false">2-(2.1*(COS(9.8*B1716)*SIN(1.3*C1716)))</f>
        <v>1.32693808587538</v>
      </c>
      <c r="E1716" s="0" t="n">
        <v>1.32693808587538</v>
      </c>
    </row>
    <row r="1717" customFormat="false" ht="13.8" hidden="false" customHeight="false" outlineLevel="0" collapsed="false">
      <c r="A1717" s="0" t="n">
        <f aca="true">-50+RAND()*(50--50)</f>
        <v>0.788962761182013</v>
      </c>
      <c r="B1717" s="0" t="n">
        <v>49.9604524697143</v>
      </c>
      <c r="C1717" s="0" t="n">
        <v>-34.8741767786714</v>
      </c>
      <c r="D1717" s="0" t="n">
        <f aca="false">2-(2.1*(COS(9.8*B1717)*SIN(1.3*C1717)))</f>
        <v>3.82289497948951</v>
      </c>
      <c r="E1717" s="0" t="n">
        <v>3.82289497948951</v>
      </c>
    </row>
    <row r="1718" customFormat="false" ht="13.8" hidden="false" customHeight="false" outlineLevel="0" collapsed="false">
      <c r="A1718" s="0" t="n">
        <f aca="true">-50+RAND()*(50--50)</f>
        <v>-11.069145935225</v>
      </c>
      <c r="B1718" s="0" t="n">
        <v>26.791088691856</v>
      </c>
      <c r="C1718" s="0" t="n">
        <v>-22.7479258705134</v>
      </c>
      <c r="D1718" s="0" t="n">
        <f aca="false">2-(2.1*(COS(9.8*B1718)*SIN(1.3*C1718)))</f>
        <v>1.53957977364088</v>
      </c>
      <c r="E1718" s="0" t="n">
        <v>1.53957977364088</v>
      </c>
    </row>
    <row r="1719" customFormat="false" ht="13.8" hidden="false" customHeight="false" outlineLevel="0" collapsed="false">
      <c r="A1719" s="0" t="n">
        <f aca="true">-50+RAND()*(50--50)</f>
        <v>-24.9260386605883</v>
      </c>
      <c r="B1719" s="0" t="n">
        <v>-42.4002831764339</v>
      </c>
      <c r="C1719" s="0" t="n">
        <v>-20.3535876346303</v>
      </c>
      <c r="D1719" s="0" t="n">
        <f aca="false">2-(2.1*(COS(9.8*B1719)*SIN(1.3*C1719)))</f>
        <v>3.37147146825183</v>
      </c>
      <c r="E1719" s="0" t="n">
        <v>3.37147146825183</v>
      </c>
    </row>
    <row r="1720" customFormat="false" ht="13.8" hidden="false" customHeight="false" outlineLevel="0" collapsed="false">
      <c r="A1720" s="0" t="n">
        <f aca="true">-50+RAND()*(50--50)</f>
        <v>6.0680782975563</v>
      </c>
      <c r="B1720" s="0" t="n">
        <v>6.44558386905366</v>
      </c>
      <c r="C1720" s="0" t="n">
        <v>49.9869900158486</v>
      </c>
      <c r="D1720" s="0" t="n">
        <f aca="false">2-(2.1*(COS(9.8*B1720)*SIN(1.3*C1720)))</f>
        <v>0.341475796847424</v>
      </c>
      <c r="E1720" s="0" t="n">
        <v>0.341475796847424</v>
      </c>
    </row>
    <row r="1721" customFormat="false" ht="13.8" hidden="false" customHeight="false" outlineLevel="0" collapsed="false">
      <c r="A1721" s="0" t="n">
        <f aca="true">-50+RAND()*(50--50)</f>
        <v>-11.1478023278758</v>
      </c>
      <c r="B1721" s="0" t="n">
        <v>-37.6656635421443</v>
      </c>
      <c r="C1721" s="0" t="n">
        <v>22.5074102825074</v>
      </c>
      <c r="D1721" s="0" t="n">
        <f aca="false">2-(2.1*(COS(9.8*B1721)*SIN(1.3*C1721)))</f>
        <v>1.97613810656475</v>
      </c>
      <c r="E1721" s="0" t="n">
        <v>1.97613810656475</v>
      </c>
    </row>
    <row r="1722" customFormat="false" ht="13.8" hidden="false" customHeight="false" outlineLevel="0" collapsed="false">
      <c r="A1722" s="0" t="n">
        <f aca="true">-50+RAND()*(50--50)</f>
        <v>48.381530754644</v>
      </c>
      <c r="B1722" s="0" t="n">
        <v>42.3389845581721</v>
      </c>
      <c r="C1722" s="0" t="n">
        <v>48.072639590839</v>
      </c>
      <c r="D1722" s="0" t="n">
        <f aca="false">2-(2.1*(COS(9.8*B1722)*SIN(1.3*C1722)))</f>
        <v>2.67661903738771</v>
      </c>
      <c r="E1722" s="0" t="n">
        <v>2.67661903738771</v>
      </c>
    </row>
    <row r="1723" customFormat="false" ht="13.8" hidden="false" customHeight="false" outlineLevel="0" collapsed="false">
      <c r="A1723" s="0" t="n">
        <f aca="true">-50+RAND()*(50--50)</f>
        <v>-47.0290875237425</v>
      </c>
      <c r="B1723" s="0" t="n">
        <v>-1.94838613905005</v>
      </c>
      <c r="C1723" s="0" t="n">
        <v>-41.1404364853131</v>
      </c>
      <c r="D1723" s="0" t="n">
        <f aca="false">2-(2.1*(COS(9.8*B1723)*SIN(1.3*C1723)))</f>
        <v>1.84633214725295</v>
      </c>
      <c r="E1723" s="0" t="n">
        <v>1.84633214725295</v>
      </c>
    </row>
    <row r="1724" customFormat="false" ht="13.8" hidden="false" customHeight="false" outlineLevel="0" collapsed="false">
      <c r="A1724" s="0" t="n">
        <f aca="true">-50+RAND()*(50--50)</f>
        <v>40.7602307104724</v>
      </c>
      <c r="B1724" s="0" t="n">
        <v>-2.88698669356845</v>
      </c>
      <c r="C1724" s="0" t="n">
        <v>-32.6516622561933</v>
      </c>
      <c r="D1724" s="0" t="n">
        <f aca="false">2-(2.1*(COS(9.8*B1724)*SIN(1.3*C1724)))</f>
        <v>4.09831979556469</v>
      </c>
      <c r="E1724" s="0" t="n">
        <v>4.09831979556469</v>
      </c>
    </row>
    <row r="1725" customFormat="false" ht="13.8" hidden="false" customHeight="false" outlineLevel="0" collapsed="false">
      <c r="A1725" s="0" t="n">
        <f aca="true">-50+RAND()*(50--50)</f>
        <v>-47.1164559528273</v>
      </c>
      <c r="B1725" s="0" t="n">
        <v>-21.75179510246</v>
      </c>
      <c r="C1725" s="0" t="n">
        <v>-33.1351645964391</v>
      </c>
      <c r="D1725" s="0" t="n">
        <f aca="false">2-(2.1*(COS(9.8*B1725)*SIN(1.3*C1725)))</f>
        <v>0.518857880924928</v>
      </c>
      <c r="E1725" s="0" t="n">
        <v>0.518857880924928</v>
      </c>
    </row>
    <row r="1726" customFormat="false" ht="13.8" hidden="false" customHeight="false" outlineLevel="0" collapsed="false">
      <c r="A1726" s="0" t="n">
        <f aca="true">-50+RAND()*(50--50)</f>
        <v>40.9283480475968</v>
      </c>
      <c r="B1726" s="0" t="n">
        <v>-3.88607632674425</v>
      </c>
      <c r="C1726" s="0" t="n">
        <v>-2.14231584717513</v>
      </c>
      <c r="D1726" s="0" t="n">
        <f aca="false">2-(2.1*(COS(9.8*B1726)*SIN(1.3*C1726)))</f>
        <v>2.67954842255114</v>
      </c>
      <c r="E1726" s="0" t="n">
        <v>2.67954842255114</v>
      </c>
    </row>
    <row r="1727" customFormat="false" ht="13.8" hidden="false" customHeight="false" outlineLevel="0" collapsed="false">
      <c r="A1727" s="0" t="n">
        <f aca="true">-50+RAND()*(50--50)</f>
        <v>39.8552868285326</v>
      </c>
      <c r="B1727" s="0" t="n">
        <v>14.7859075581216</v>
      </c>
      <c r="C1727" s="0" t="n">
        <v>-42.4925009541544</v>
      </c>
      <c r="D1727" s="0" t="n">
        <f aca="false">2-(2.1*(COS(9.8*B1727)*SIN(1.3*C1727)))</f>
        <v>0.12311257772562</v>
      </c>
      <c r="E1727" s="0" t="n">
        <v>0.12311257772562</v>
      </c>
    </row>
    <row r="1728" customFormat="false" ht="13.8" hidden="false" customHeight="false" outlineLevel="0" collapsed="false">
      <c r="A1728" s="0" t="n">
        <f aca="true">-50+RAND()*(50--50)</f>
        <v>-32.9636396718919</v>
      </c>
      <c r="B1728" s="0" t="n">
        <v>17.857803457847</v>
      </c>
      <c r="C1728" s="0" t="n">
        <v>-49.2911550581189</v>
      </c>
      <c r="D1728" s="0" t="n">
        <f aca="false">2-(2.1*(COS(9.8*B1728)*SIN(1.3*C1728)))</f>
        <v>3.20166427931403</v>
      </c>
      <c r="E1728" s="0" t="n">
        <v>3.20166427931403</v>
      </c>
    </row>
    <row r="1729" customFormat="false" ht="13.8" hidden="false" customHeight="false" outlineLevel="0" collapsed="false">
      <c r="A1729" s="0" t="n">
        <f aca="true">-50+RAND()*(50--50)</f>
        <v>-48.9575998242042</v>
      </c>
      <c r="B1729" s="0" t="n">
        <v>3.6279827752835</v>
      </c>
      <c r="C1729" s="0" t="n">
        <v>29.5955777036142</v>
      </c>
      <c r="D1729" s="0" t="n">
        <f aca="false">2-(2.1*(COS(9.8*B1729)*SIN(1.3*C1729)))</f>
        <v>2.79809679512957</v>
      </c>
      <c r="E1729" s="0" t="n">
        <v>2.79809679512957</v>
      </c>
    </row>
    <row r="1730" customFormat="false" ht="13.8" hidden="false" customHeight="false" outlineLevel="0" collapsed="false">
      <c r="A1730" s="0" t="n">
        <f aca="true">-50+RAND()*(50--50)</f>
        <v>41.4257206974019</v>
      </c>
      <c r="B1730" s="0" t="n">
        <v>40.8174657836822</v>
      </c>
      <c r="C1730" s="0" t="n">
        <v>-22.2818712282845</v>
      </c>
      <c r="D1730" s="0" t="n">
        <f aca="false">2-(2.1*(COS(9.8*B1730)*SIN(1.3*C1730)))</f>
        <v>2.69118724661635</v>
      </c>
      <c r="E1730" s="0" t="n">
        <v>2.69118724661635</v>
      </c>
    </row>
    <row r="1731" customFormat="false" ht="13.8" hidden="false" customHeight="false" outlineLevel="0" collapsed="false">
      <c r="A1731" s="0" t="n">
        <f aca="true">-50+RAND()*(50--50)</f>
        <v>-28.0903103646254</v>
      </c>
      <c r="B1731" s="0" t="n">
        <v>42.7451476426016</v>
      </c>
      <c r="C1731" s="0" t="n">
        <v>-16.5568343427082</v>
      </c>
      <c r="D1731" s="0" t="n">
        <f aca="false">2-(2.1*(COS(9.8*B1731)*SIN(1.3*C1731)))</f>
        <v>1.54635156904316</v>
      </c>
      <c r="E1731" s="0" t="n">
        <v>1.54635156904316</v>
      </c>
    </row>
    <row r="1732" customFormat="false" ht="13.8" hidden="false" customHeight="false" outlineLevel="0" collapsed="false">
      <c r="A1732" s="0" t="n">
        <f aca="true">-50+RAND()*(50--50)</f>
        <v>-9.92381864488437</v>
      </c>
      <c r="B1732" s="0" t="n">
        <v>28.0427333435875</v>
      </c>
      <c r="C1732" s="0" t="n">
        <v>-43.6173364794785</v>
      </c>
      <c r="D1732" s="0" t="n">
        <f aca="false">2-(2.1*(COS(9.8*B1732)*SIN(1.3*C1732)))</f>
        <v>1.97730556419208</v>
      </c>
      <c r="E1732" s="0" t="n">
        <v>1.97730556419208</v>
      </c>
    </row>
    <row r="1733" customFormat="false" ht="13.8" hidden="false" customHeight="false" outlineLevel="0" collapsed="false">
      <c r="A1733" s="0" t="n">
        <f aca="true">-50+RAND()*(50--50)</f>
        <v>-6.60433743346048</v>
      </c>
      <c r="B1733" s="0" t="n">
        <v>49.0499248101237</v>
      </c>
      <c r="C1733" s="0" t="n">
        <v>29.7175981231216</v>
      </c>
      <c r="D1733" s="0" t="n">
        <f aca="false">2-(2.1*(COS(9.8*B1733)*SIN(1.3*C1733)))</f>
        <v>3.68756502675616</v>
      </c>
      <c r="E1733" s="0" t="n">
        <v>3.68756502675616</v>
      </c>
    </row>
    <row r="1734" customFormat="false" ht="13.8" hidden="false" customHeight="false" outlineLevel="0" collapsed="false">
      <c r="A1734" s="0" t="n">
        <f aca="true">-50+RAND()*(50--50)</f>
        <v>-30.4168300155026</v>
      </c>
      <c r="B1734" s="0" t="n">
        <v>34.3069896346691</v>
      </c>
      <c r="C1734" s="0" t="n">
        <v>-35.4779960493873</v>
      </c>
      <c r="D1734" s="0" t="n">
        <f aca="false">2-(2.1*(COS(9.8*B1734)*SIN(1.3*C1734)))</f>
        <v>0.233070425112136</v>
      </c>
      <c r="E1734" s="0" t="n">
        <v>0.233070425112136</v>
      </c>
    </row>
    <row r="1735" customFormat="false" ht="13.8" hidden="false" customHeight="false" outlineLevel="0" collapsed="false">
      <c r="A1735" s="0" t="n">
        <f aca="true">-50+RAND()*(50--50)</f>
        <v>-29.4300200097842</v>
      </c>
      <c r="B1735" s="0" t="n">
        <v>34.2676527796375</v>
      </c>
      <c r="C1735" s="0" t="n">
        <v>28.4897679483063</v>
      </c>
      <c r="D1735" s="0" t="n">
        <f aca="false">2-(2.1*(COS(9.8*B1735)*SIN(1.3*C1735)))</f>
        <v>0.7770660871416</v>
      </c>
      <c r="E1735" s="0" t="n">
        <v>0.7770660871416</v>
      </c>
    </row>
    <row r="1736" customFormat="false" ht="13.8" hidden="false" customHeight="false" outlineLevel="0" collapsed="false">
      <c r="A1736" s="0" t="n">
        <f aca="true">-50+RAND()*(50--50)</f>
        <v>0.857044867271249</v>
      </c>
      <c r="B1736" s="0" t="n">
        <v>-42.6432419375906</v>
      </c>
      <c r="C1736" s="0" t="n">
        <v>0.187091770438222</v>
      </c>
      <c r="D1736" s="0" t="n">
        <f aca="false">2-(2.1*(COS(9.8*B1736)*SIN(1.3*C1736)))</f>
        <v>2.50443125808037</v>
      </c>
      <c r="E1736" s="0" t="n">
        <v>2.50443125808037</v>
      </c>
    </row>
    <row r="1737" customFormat="false" ht="13.8" hidden="false" customHeight="false" outlineLevel="0" collapsed="false">
      <c r="A1737" s="0" t="n">
        <f aca="true">-50+RAND()*(50--50)</f>
        <v>2.7981568845166</v>
      </c>
      <c r="B1737" s="0" t="n">
        <v>-11.450043604353</v>
      </c>
      <c r="C1737" s="0" t="n">
        <v>11.779308136419</v>
      </c>
      <c r="D1737" s="0" t="n">
        <f aca="false">2-(2.1*(COS(9.8*B1737)*SIN(1.3*C1737)))</f>
        <v>1.48960300867513</v>
      </c>
      <c r="E1737" s="0" t="n">
        <v>1.48960300867513</v>
      </c>
    </row>
    <row r="1738" customFormat="false" ht="13.8" hidden="false" customHeight="false" outlineLevel="0" collapsed="false">
      <c r="A1738" s="0" t="n">
        <f aca="true">-50+RAND()*(50--50)</f>
        <v>-17.7982305937928</v>
      </c>
      <c r="B1738" s="0" t="n">
        <v>34.1600004970719</v>
      </c>
      <c r="C1738" s="0" t="n">
        <v>12.4006194164984</v>
      </c>
      <c r="D1738" s="0" t="n">
        <f aca="false">2-(2.1*(COS(9.8*B1738)*SIN(1.3*C1738)))</f>
        <v>1.8422115565147</v>
      </c>
      <c r="E1738" s="0" t="n">
        <v>1.8422115565147</v>
      </c>
    </row>
    <row r="1739" customFormat="false" ht="13.8" hidden="false" customHeight="false" outlineLevel="0" collapsed="false">
      <c r="A1739" s="0" t="n">
        <f aca="true">-50+RAND()*(50--50)</f>
        <v>-16.4112763165974</v>
      </c>
      <c r="B1739" s="0" t="n">
        <v>-24.5380039968701</v>
      </c>
      <c r="C1739" s="0" t="n">
        <v>-48.6794558728838</v>
      </c>
      <c r="D1739" s="0" t="n">
        <f aca="false">2-(2.1*(COS(9.8*B1739)*SIN(1.3*C1739)))</f>
        <v>1.87161239386858</v>
      </c>
      <c r="E1739" s="0" t="n">
        <v>1.87161239386858</v>
      </c>
    </row>
    <row r="1740" customFormat="false" ht="13.8" hidden="false" customHeight="false" outlineLevel="0" collapsed="false">
      <c r="A1740" s="0" t="n">
        <f aca="true">-50+RAND()*(50--50)</f>
        <v>40.0847306163687</v>
      </c>
      <c r="B1740" s="0" t="n">
        <v>-40.3871489916723</v>
      </c>
      <c r="C1740" s="0" t="n">
        <v>-32.0450661472793</v>
      </c>
      <c r="D1740" s="0" t="n">
        <f aca="false">2-(2.1*(COS(9.8*B1740)*SIN(1.3*C1740)))</f>
        <v>0.469296837409951</v>
      </c>
      <c r="E1740" s="0" t="n">
        <v>0.469296837409951</v>
      </c>
    </row>
    <row r="1741" customFormat="false" ht="13.8" hidden="false" customHeight="false" outlineLevel="0" collapsed="false">
      <c r="A1741" s="0" t="n">
        <f aca="true">-50+RAND()*(50--50)</f>
        <v>-35.8669884881949</v>
      </c>
      <c r="B1741" s="0" t="n">
        <v>27.2725772988122</v>
      </c>
      <c r="C1741" s="0" t="n">
        <v>45.3355877486202</v>
      </c>
      <c r="D1741" s="0" t="n">
        <f aca="false">2-(2.1*(COS(9.8*B1741)*SIN(1.3*C1741)))</f>
        <v>3.39776218187526</v>
      </c>
      <c r="E1741" s="0" t="n">
        <v>3.39776218187526</v>
      </c>
    </row>
    <row r="1742" customFormat="false" ht="13.8" hidden="false" customHeight="false" outlineLevel="0" collapsed="false">
      <c r="A1742" s="0" t="n">
        <f aca="true">-50+RAND()*(50--50)</f>
        <v>27.0484012250618</v>
      </c>
      <c r="B1742" s="0" t="n">
        <v>41.4904612115312</v>
      </c>
      <c r="C1742" s="0" t="n">
        <v>-23.3031726436019</v>
      </c>
      <c r="D1742" s="0" t="n">
        <f aca="false">2-(2.1*(COS(9.8*B1742)*SIN(1.3*C1742)))</f>
        <v>2.43080115854551</v>
      </c>
      <c r="E1742" s="0" t="n">
        <v>2.43080115854551</v>
      </c>
    </row>
    <row r="1743" customFormat="false" ht="13.8" hidden="false" customHeight="false" outlineLevel="0" collapsed="false">
      <c r="A1743" s="0" t="n">
        <f aca="true">-50+RAND()*(50--50)</f>
        <v>-24.811236607499</v>
      </c>
      <c r="B1743" s="0" t="n">
        <v>16.5639025403433</v>
      </c>
      <c r="C1743" s="0" t="n">
        <v>-41.4407074505724</v>
      </c>
      <c r="D1743" s="0" t="n">
        <f aca="false">2-(2.1*(COS(9.8*B1743)*SIN(1.3*C1743)))</f>
        <v>1.519711261878</v>
      </c>
      <c r="E1743" s="0" t="n">
        <v>1.519711261878</v>
      </c>
    </row>
    <row r="1744" customFormat="false" ht="13.8" hidden="false" customHeight="false" outlineLevel="0" collapsed="false">
      <c r="A1744" s="0" t="n">
        <f aca="true">-50+RAND()*(50--50)</f>
        <v>-41.4510153119293</v>
      </c>
      <c r="B1744" s="0" t="n">
        <v>-10.5939320882222</v>
      </c>
      <c r="C1744" s="0" t="n">
        <v>11.9994219982688</v>
      </c>
      <c r="D1744" s="0" t="n">
        <f aca="false">2-(2.1*(COS(9.8*B1744)*SIN(1.3*C1744)))</f>
        <v>2.22536126288419</v>
      </c>
      <c r="E1744" s="0" t="n">
        <v>2.22536126288419</v>
      </c>
    </row>
    <row r="1745" customFormat="false" ht="13.8" hidden="false" customHeight="false" outlineLevel="0" collapsed="false">
      <c r="A1745" s="0" t="n">
        <f aca="true">-50+RAND()*(50--50)</f>
        <v>-23.436626304874</v>
      </c>
      <c r="B1745" s="0" t="n">
        <v>-43.9860616158748</v>
      </c>
      <c r="C1745" s="0" t="n">
        <v>-24.6789480482482</v>
      </c>
      <c r="D1745" s="0" t="n">
        <f aca="false">2-(2.1*(COS(9.8*B1745)*SIN(1.3*C1745)))</f>
        <v>0.978245840123646</v>
      </c>
      <c r="E1745" s="0" t="n">
        <v>0.978245840123646</v>
      </c>
    </row>
    <row r="1746" customFormat="false" ht="13.8" hidden="false" customHeight="false" outlineLevel="0" collapsed="false">
      <c r="A1746" s="0" t="n">
        <f aca="true">-50+RAND()*(50--50)</f>
        <v>32.6680851527747</v>
      </c>
      <c r="B1746" s="0" t="n">
        <v>42.7000597876714</v>
      </c>
      <c r="C1746" s="0" t="n">
        <v>47.0938515200442</v>
      </c>
      <c r="D1746" s="0" t="n">
        <f aca="false">2-(2.1*(COS(9.8*B1746)*SIN(1.3*C1746)))</f>
        <v>0.302907856979808</v>
      </c>
      <c r="E1746" s="0" t="n">
        <v>0.302907856979808</v>
      </c>
    </row>
    <row r="1747" customFormat="false" ht="13.8" hidden="false" customHeight="false" outlineLevel="0" collapsed="false">
      <c r="A1747" s="0" t="n">
        <f aca="true">-50+RAND()*(50--50)</f>
        <v>18.8460415970609</v>
      </c>
      <c r="B1747" s="0" t="n">
        <v>-39.8826010094651</v>
      </c>
      <c r="C1747" s="0" t="n">
        <v>5.7392278181669</v>
      </c>
      <c r="D1747" s="0" t="n">
        <f aca="false">2-(2.1*(COS(9.8*B1747)*SIN(1.3*C1747)))</f>
        <v>1.46613909619797</v>
      </c>
      <c r="E1747" s="0" t="n">
        <v>1.46613909619797</v>
      </c>
    </row>
    <row r="1748" customFormat="false" ht="13.8" hidden="false" customHeight="false" outlineLevel="0" collapsed="false">
      <c r="A1748" s="0" t="n">
        <f aca="true">-50+RAND()*(50--50)</f>
        <v>-1.63146052401563</v>
      </c>
      <c r="B1748" s="0" t="n">
        <v>3.88481894528733</v>
      </c>
      <c r="C1748" s="0" t="n">
        <v>-20.4309124443055</v>
      </c>
      <c r="D1748" s="0" t="n">
        <f aca="false">2-(2.1*(COS(9.8*B1748)*SIN(1.3*C1748)))</f>
        <v>3.93621185043983</v>
      </c>
      <c r="E1748" s="0" t="n">
        <v>3.93621185043983</v>
      </c>
    </row>
    <row r="1749" customFormat="false" ht="13.8" hidden="false" customHeight="false" outlineLevel="0" collapsed="false">
      <c r="A1749" s="0" t="n">
        <f aca="true">-50+RAND()*(50--50)</f>
        <v>47.0126231084048</v>
      </c>
      <c r="B1749" s="0" t="n">
        <v>-2.70264160180358</v>
      </c>
      <c r="C1749" s="0" t="n">
        <v>1.86079672796529</v>
      </c>
      <c r="D1749" s="0" t="n">
        <f aca="false">2-(2.1*(COS(9.8*B1749)*SIN(1.3*C1749)))</f>
        <v>1.7001216766153</v>
      </c>
      <c r="E1749" s="0" t="n">
        <v>1.7001216766153</v>
      </c>
    </row>
    <row r="1750" customFormat="false" ht="13.8" hidden="false" customHeight="false" outlineLevel="0" collapsed="false">
      <c r="A1750" s="0" t="n">
        <f aca="true">-50+RAND()*(50--50)</f>
        <v>44.9286228478518</v>
      </c>
      <c r="B1750" s="0" t="n">
        <v>-2.20197726580379</v>
      </c>
      <c r="C1750" s="0" t="n">
        <v>-6.51623246844078</v>
      </c>
      <c r="D1750" s="0" t="n">
        <f aca="false">2-(2.1*(COS(9.8*B1750)*SIN(1.3*C1750)))</f>
        <v>0.430503783785832</v>
      </c>
      <c r="E1750" s="0" t="n">
        <v>0.430503783785832</v>
      </c>
    </row>
    <row r="1751" customFormat="false" ht="13.8" hidden="false" customHeight="false" outlineLevel="0" collapsed="false">
      <c r="A1751" s="0" t="n">
        <f aca="true">-50+RAND()*(50--50)</f>
        <v>15.2946735142994</v>
      </c>
      <c r="B1751" s="0" t="n">
        <v>20.0305034983426</v>
      </c>
      <c r="C1751" s="0" t="n">
        <v>31.0221046389184</v>
      </c>
      <c r="D1751" s="0" t="n">
        <f aca="false">2-(2.1*(COS(9.8*B1751)*SIN(1.3*C1751)))</f>
        <v>1.94795930009792</v>
      </c>
      <c r="E1751" s="0" t="n">
        <v>1.94795930009792</v>
      </c>
    </row>
    <row r="1752" customFormat="false" ht="13.8" hidden="false" customHeight="false" outlineLevel="0" collapsed="false">
      <c r="A1752" s="0" t="n">
        <f aca="true">-50+RAND()*(50--50)</f>
        <v>18.0592858998752</v>
      </c>
      <c r="B1752" s="0" t="n">
        <v>42.2579320682508</v>
      </c>
      <c r="C1752" s="0" t="n">
        <v>-45.0788868142395</v>
      </c>
      <c r="D1752" s="0" t="n">
        <f aca="false">2-(2.1*(COS(9.8*B1752)*SIN(1.3*C1752)))</f>
        <v>3.57315720630302</v>
      </c>
      <c r="E1752" s="0" t="n">
        <v>3.57315720630302</v>
      </c>
    </row>
    <row r="1753" customFormat="false" ht="13.8" hidden="false" customHeight="false" outlineLevel="0" collapsed="false">
      <c r="A1753" s="0" t="n">
        <f aca="true">-50+RAND()*(50--50)</f>
        <v>-13.7935382689417</v>
      </c>
      <c r="B1753" s="0" t="n">
        <v>-28.7647102865274</v>
      </c>
      <c r="C1753" s="0" t="n">
        <v>26.3054367857738</v>
      </c>
      <c r="D1753" s="0" t="n">
        <f aca="false">2-(2.1*(COS(9.8*B1753)*SIN(1.3*C1753)))</f>
        <v>1.51071772768893</v>
      </c>
      <c r="E1753" s="0" t="n">
        <v>1.51071772768893</v>
      </c>
    </row>
    <row r="1754" customFormat="false" ht="13.8" hidden="false" customHeight="false" outlineLevel="0" collapsed="false">
      <c r="A1754" s="0" t="n">
        <f aca="true">-50+RAND()*(50--50)</f>
        <v>-10.073064451306</v>
      </c>
      <c r="B1754" s="0" t="n">
        <v>-28.1945187263597</v>
      </c>
      <c r="C1754" s="0" t="n">
        <v>-8.3928840951069</v>
      </c>
      <c r="D1754" s="0" t="n">
        <f aca="false">2-(2.1*(COS(9.8*B1754)*SIN(1.3*C1754)))</f>
        <v>-0.0677279319890842</v>
      </c>
      <c r="E1754" s="0" t="n">
        <v>-0.0677279319890842</v>
      </c>
    </row>
    <row r="1755" customFormat="false" ht="13.8" hidden="false" customHeight="false" outlineLevel="0" collapsed="false">
      <c r="A1755" s="0" t="n">
        <f aca="true">-50+RAND()*(50--50)</f>
        <v>-0.647068493361999</v>
      </c>
      <c r="B1755" s="0" t="n">
        <v>0.721283709918119</v>
      </c>
      <c r="C1755" s="0" t="n">
        <v>21.8799511304077</v>
      </c>
      <c r="D1755" s="0" t="n">
        <f aca="false">2-(2.1*(COS(9.8*B1755)*SIN(1.3*C1755)))</f>
        <v>2.25064211067289</v>
      </c>
      <c r="E1755" s="0" t="n">
        <v>2.25064211067289</v>
      </c>
    </row>
    <row r="1756" customFormat="false" ht="13.8" hidden="false" customHeight="false" outlineLevel="0" collapsed="false">
      <c r="A1756" s="0" t="n">
        <f aca="true">-50+RAND()*(50--50)</f>
        <v>44.8923714503486</v>
      </c>
      <c r="B1756" s="0" t="n">
        <v>13.1721784267825</v>
      </c>
      <c r="C1756" s="0" t="n">
        <v>-22.5556402388169</v>
      </c>
      <c r="D1756" s="0" t="n">
        <f aca="false">2-(2.1*(COS(9.8*B1756)*SIN(1.3*C1756)))</f>
        <v>3.74759994039739</v>
      </c>
      <c r="E1756" s="0" t="n">
        <v>3.74759994039739</v>
      </c>
    </row>
    <row r="1757" customFormat="false" ht="13.8" hidden="false" customHeight="false" outlineLevel="0" collapsed="false">
      <c r="A1757" s="0" t="n">
        <f aca="true">-50+RAND()*(50--50)</f>
        <v>-18.1645373951425</v>
      </c>
      <c r="B1757" s="0" t="n">
        <v>41.3839846346696</v>
      </c>
      <c r="C1757" s="0" t="n">
        <v>-3.86646073226975</v>
      </c>
      <c r="D1757" s="0" t="n">
        <f aca="false">2-(2.1*(COS(9.8*B1757)*SIN(1.3*C1757)))</f>
        <v>3.90952121035936</v>
      </c>
      <c r="E1757" s="0" t="n">
        <v>3.90952121035936</v>
      </c>
    </row>
    <row r="1758" customFormat="false" ht="13.8" hidden="false" customHeight="false" outlineLevel="0" collapsed="false">
      <c r="A1758" s="0" t="n">
        <f aca="true">-50+RAND()*(50--50)</f>
        <v>-48.9286088153097</v>
      </c>
      <c r="B1758" s="0" t="n">
        <v>20.9351081927965</v>
      </c>
      <c r="C1758" s="0" t="n">
        <v>-7.31766389059536</v>
      </c>
      <c r="D1758" s="0" t="n">
        <f aca="false">2-(2.1*(COS(9.8*B1758)*SIN(1.3*C1758)))</f>
        <v>2.10599032054093</v>
      </c>
      <c r="E1758" s="0" t="n">
        <v>2.10599032054093</v>
      </c>
    </row>
    <row r="1759" customFormat="false" ht="13.8" hidden="false" customHeight="false" outlineLevel="0" collapsed="false">
      <c r="A1759" s="0" t="n">
        <f aca="true">-50+RAND()*(50--50)</f>
        <v>-33.4014981531248</v>
      </c>
      <c r="B1759" s="0" t="n">
        <v>-13.822236166708</v>
      </c>
      <c r="C1759" s="0" t="n">
        <v>-4.61831648667395</v>
      </c>
      <c r="D1759" s="0" t="n">
        <f aca="false">2-(2.1*(COS(9.8*B1759)*SIN(1.3*C1759)))</f>
        <v>2.54001420611477</v>
      </c>
      <c r="E1759" s="0" t="n">
        <v>2.54001420611477</v>
      </c>
    </row>
    <row r="1760" customFormat="false" ht="13.8" hidden="false" customHeight="false" outlineLevel="0" collapsed="false">
      <c r="A1760" s="0" t="n">
        <f aca="true">-50+RAND()*(50--50)</f>
        <v>5.24434965587869</v>
      </c>
      <c r="B1760" s="0" t="n">
        <v>-0.243794015624324</v>
      </c>
      <c r="C1760" s="0" t="n">
        <v>11.2787171091776</v>
      </c>
      <c r="D1760" s="0" t="n">
        <f aca="false">2-(2.1*(COS(9.8*B1760)*SIN(1.3*C1760)))</f>
        <v>3.32649290046253</v>
      </c>
      <c r="E1760" s="0" t="n">
        <v>3.32649290046253</v>
      </c>
    </row>
    <row r="1761" customFormat="false" ht="13.8" hidden="false" customHeight="false" outlineLevel="0" collapsed="false">
      <c r="A1761" s="0" t="n">
        <f aca="true">-50+RAND()*(50--50)</f>
        <v>-35.875790810012</v>
      </c>
      <c r="B1761" s="0" t="n">
        <v>20.2761686636509</v>
      </c>
      <c r="C1761" s="0" t="n">
        <v>39.3498054818645</v>
      </c>
      <c r="D1761" s="0" t="n">
        <f aca="false">2-(2.1*(COS(9.8*B1761)*SIN(1.3*C1761)))</f>
        <v>3.15237730524174</v>
      </c>
      <c r="E1761" s="0" t="n">
        <v>3.15237730524174</v>
      </c>
    </row>
    <row r="1762" customFormat="false" ht="13.8" hidden="false" customHeight="false" outlineLevel="0" collapsed="false">
      <c r="A1762" s="0" t="n">
        <f aca="true">-50+RAND()*(50--50)</f>
        <v>-30.8909109711098</v>
      </c>
      <c r="B1762" s="0" t="n">
        <v>-13.2052309337497</v>
      </c>
      <c r="C1762" s="0" t="n">
        <v>27.7738413455536</v>
      </c>
      <c r="D1762" s="0" t="n">
        <f aca="false">2-(2.1*(COS(9.8*B1762)*SIN(1.3*C1762)))</f>
        <v>0.274328229183491</v>
      </c>
      <c r="E1762" s="0" t="n">
        <v>0.274328229183491</v>
      </c>
    </row>
    <row r="1763" customFormat="false" ht="13.8" hidden="false" customHeight="false" outlineLevel="0" collapsed="false">
      <c r="A1763" s="0" t="n">
        <f aca="true">-50+RAND()*(50--50)</f>
        <v>4.02110313341281</v>
      </c>
      <c r="B1763" s="0" t="n">
        <v>-27.5152109829747</v>
      </c>
      <c r="C1763" s="0" t="n">
        <v>-40.6635681785131</v>
      </c>
      <c r="D1763" s="0" t="n">
        <f aca="false">2-(2.1*(COS(9.8*B1763)*SIN(1.3*C1763)))</f>
        <v>2.93959810071605</v>
      </c>
      <c r="E1763" s="0" t="n">
        <v>2.93959810071605</v>
      </c>
    </row>
    <row r="1764" customFormat="false" ht="13.8" hidden="false" customHeight="false" outlineLevel="0" collapsed="false">
      <c r="A1764" s="0" t="n">
        <f aca="true">-50+RAND()*(50--50)</f>
        <v>-19.9922878694256</v>
      </c>
      <c r="B1764" s="0" t="n">
        <v>14.7083955890648</v>
      </c>
      <c r="C1764" s="0" t="n">
        <v>-26.7458076226071</v>
      </c>
      <c r="D1764" s="0" t="n">
        <f aca="false">2-(2.1*(COS(9.8*B1764)*SIN(1.3*C1764)))</f>
        <v>1.58812891421868</v>
      </c>
      <c r="E1764" s="0" t="n">
        <v>1.58812891421868</v>
      </c>
    </row>
    <row r="1765" customFormat="false" ht="13.8" hidden="false" customHeight="false" outlineLevel="0" collapsed="false">
      <c r="A1765" s="0" t="n">
        <f aca="true">-50+RAND()*(50--50)</f>
        <v>8.3639637161636</v>
      </c>
      <c r="B1765" s="0" t="n">
        <v>0.456626785743609</v>
      </c>
      <c r="C1765" s="0" t="n">
        <v>-38.3794170392703</v>
      </c>
      <c r="D1765" s="0" t="n">
        <f aca="false">2-(2.1*(COS(9.8*B1765)*SIN(1.3*C1765)))</f>
        <v>2.17965673424098</v>
      </c>
      <c r="E1765" s="0" t="n">
        <v>2.17965673424098</v>
      </c>
    </row>
    <row r="1766" customFormat="false" ht="13.8" hidden="false" customHeight="false" outlineLevel="0" collapsed="false">
      <c r="A1766" s="0" t="n">
        <f aca="true">-50+RAND()*(50--50)</f>
        <v>-49.4314228210448</v>
      </c>
      <c r="B1766" s="0" t="n">
        <v>10.7011515613033</v>
      </c>
      <c r="C1766" s="0" t="n">
        <v>36.1996863179429</v>
      </c>
      <c r="D1766" s="0" t="n">
        <f aca="false">2-(2.1*(COS(9.8*B1766)*SIN(1.3*C1766)))</f>
        <v>2.04905359175073</v>
      </c>
      <c r="E1766" s="0" t="n">
        <v>2.04905359175073</v>
      </c>
    </row>
    <row r="1767" customFormat="false" ht="13.8" hidden="false" customHeight="false" outlineLevel="0" collapsed="false">
      <c r="A1767" s="0" t="n">
        <f aca="true">-50+RAND()*(50--50)</f>
        <v>-10.6300990900688</v>
      </c>
      <c r="B1767" s="0" t="n">
        <v>-17.7054448094936</v>
      </c>
      <c r="C1767" s="0" t="n">
        <v>-27.1916979112163</v>
      </c>
      <c r="D1767" s="0" t="n">
        <f aca="false">2-(2.1*(COS(9.8*B1767)*SIN(1.3*C1767)))</f>
        <v>3.11767739052533</v>
      </c>
      <c r="E1767" s="0" t="n">
        <v>3.11767739052533</v>
      </c>
    </row>
    <row r="1768" customFormat="false" ht="13.8" hidden="false" customHeight="false" outlineLevel="0" collapsed="false">
      <c r="A1768" s="0" t="n">
        <f aca="true">-50+RAND()*(50--50)</f>
        <v>43.5724221094403</v>
      </c>
      <c r="B1768" s="0" t="n">
        <v>-45.5370534963849</v>
      </c>
      <c r="C1768" s="0" t="n">
        <v>-45.0159107991028</v>
      </c>
      <c r="D1768" s="0" t="n">
        <f aca="false">2-(2.1*(COS(9.8*B1768)*SIN(1.3*C1768)))</f>
        <v>3.90946165773331</v>
      </c>
      <c r="E1768" s="0" t="n">
        <v>3.90946165773331</v>
      </c>
    </row>
    <row r="1769" customFormat="false" ht="13.8" hidden="false" customHeight="false" outlineLevel="0" collapsed="false">
      <c r="A1769" s="0" t="n">
        <f aca="true">-50+RAND()*(50--50)</f>
        <v>43.5955340474276</v>
      </c>
      <c r="B1769" s="0" t="n">
        <v>-27.275912065983</v>
      </c>
      <c r="C1769" s="0" t="n">
        <v>-34.0983591893406</v>
      </c>
      <c r="D1769" s="0" t="n">
        <f aca="false">2-(2.1*(COS(9.8*B1769)*SIN(1.3*C1769)))</f>
        <v>1.31416020089134</v>
      </c>
      <c r="E1769" s="0" t="n">
        <v>1.31416020089134</v>
      </c>
    </row>
    <row r="1770" customFormat="false" ht="13.8" hidden="false" customHeight="false" outlineLevel="0" collapsed="false">
      <c r="A1770" s="0" t="n">
        <f aca="true">-50+RAND()*(50--50)</f>
        <v>-33.6469689386249</v>
      </c>
      <c r="B1770" s="0" t="n">
        <v>5.68289359170218</v>
      </c>
      <c r="C1770" s="0" t="n">
        <v>-11.3899866138199</v>
      </c>
      <c r="D1770" s="0" t="n">
        <f aca="false">2-(2.1*(COS(9.8*B1770)*SIN(1.3*C1770)))</f>
        <v>3.07868118961284</v>
      </c>
      <c r="E1770" s="0" t="n">
        <v>3.07868118961284</v>
      </c>
    </row>
    <row r="1771" customFormat="false" ht="13.8" hidden="false" customHeight="false" outlineLevel="0" collapsed="false">
      <c r="A1771" s="0" t="n">
        <f aca="true">-50+RAND()*(50--50)</f>
        <v>36.9362217706135</v>
      </c>
      <c r="B1771" s="0" t="n">
        <v>-30.6348210359684</v>
      </c>
      <c r="C1771" s="0" t="n">
        <v>-3.23743476170321</v>
      </c>
      <c r="D1771" s="0" t="n">
        <f aca="false">2-(2.1*(COS(9.8*B1771)*SIN(1.3*C1771)))</f>
        <v>1.63615135243764</v>
      </c>
      <c r="E1771" s="0" t="n">
        <v>1.63615135243764</v>
      </c>
    </row>
    <row r="1772" customFormat="false" ht="13.8" hidden="false" customHeight="false" outlineLevel="0" collapsed="false">
      <c r="A1772" s="0" t="n">
        <f aca="true">-50+RAND()*(50--50)</f>
        <v>-30.7822775561427</v>
      </c>
      <c r="B1772" s="0" t="n">
        <v>28.2142077374261</v>
      </c>
      <c r="C1772" s="0" t="n">
        <v>35.7140219379301</v>
      </c>
      <c r="D1772" s="0" t="n">
        <f aca="false">2-(2.1*(COS(9.8*B1772)*SIN(1.3*C1772)))</f>
        <v>0.65515200947422</v>
      </c>
      <c r="E1772" s="0" t="n">
        <v>0.65515200947422</v>
      </c>
    </row>
    <row r="1773" customFormat="false" ht="13.8" hidden="false" customHeight="false" outlineLevel="0" collapsed="false">
      <c r="A1773" s="0" t="n">
        <f aca="true">-50+RAND()*(50--50)</f>
        <v>19.6085204713935</v>
      </c>
      <c r="B1773" s="0" t="n">
        <v>40.923811299192</v>
      </c>
      <c r="C1773" s="0" t="n">
        <v>-42.4202804104867</v>
      </c>
      <c r="D1773" s="0" t="n">
        <f aca="false">2-(2.1*(COS(9.8*B1773)*SIN(1.3*C1773)))</f>
        <v>1.00694187355852</v>
      </c>
      <c r="E1773" s="0" t="n">
        <v>1.00694187355852</v>
      </c>
    </row>
    <row r="1774" customFormat="false" ht="13.8" hidden="false" customHeight="false" outlineLevel="0" collapsed="false">
      <c r="A1774" s="0" t="n">
        <f aca="true">-50+RAND()*(50--50)</f>
        <v>-3.82310998815034</v>
      </c>
      <c r="B1774" s="0" t="n">
        <v>-18.0990143295706</v>
      </c>
      <c r="C1774" s="0" t="n">
        <v>43.4901248052472</v>
      </c>
      <c r="D1774" s="0" t="n">
        <f aca="false">2-(2.1*(COS(9.8*B1774)*SIN(1.3*C1774)))</f>
        <v>2.00312358053632</v>
      </c>
      <c r="E1774" s="0" t="n">
        <v>2.00312358053632</v>
      </c>
    </row>
    <row r="1775" customFormat="false" ht="13.8" hidden="false" customHeight="false" outlineLevel="0" collapsed="false">
      <c r="A1775" s="0" t="n">
        <f aca="true">-50+RAND()*(50--50)</f>
        <v>48.2300946893077</v>
      </c>
      <c r="B1775" s="0" t="n">
        <v>-48.5457121977961</v>
      </c>
      <c r="C1775" s="0" t="n">
        <v>36.910342002542</v>
      </c>
      <c r="D1775" s="0" t="n">
        <f aca="false">2-(2.1*(COS(9.8*B1775)*SIN(1.3*C1775)))</f>
        <v>1.67878994472099</v>
      </c>
      <c r="E1775" s="0" t="n">
        <v>1.67878994472099</v>
      </c>
    </row>
    <row r="1776" customFormat="false" ht="13.8" hidden="false" customHeight="false" outlineLevel="0" collapsed="false">
      <c r="A1776" s="0" t="n">
        <f aca="true">-50+RAND()*(50--50)</f>
        <v>-48.5405935772932</v>
      </c>
      <c r="B1776" s="0" t="n">
        <v>-3.52651932502254</v>
      </c>
      <c r="C1776" s="0" t="n">
        <v>9.65442806923645</v>
      </c>
      <c r="D1776" s="0" t="n">
        <f aca="false">2-(2.1*(COS(9.8*B1776)*SIN(1.3*C1776)))</f>
        <v>1.96721176330258</v>
      </c>
      <c r="E1776" s="0" t="n">
        <v>1.96721176330258</v>
      </c>
    </row>
    <row r="1777" customFormat="false" ht="13.8" hidden="false" customHeight="false" outlineLevel="0" collapsed="false">
      <c r="A1777" s="0" t="n">
        <f aca="true">-50+RAND()*(50--50)</f>
        <v>-20.9247086997528</v>
      </c>
      <c r="B1777" s="0" t="n">
        <v>-47.274370532389</v>
      </c>
      <c r="C1777" s="0" t="n">
        <v>15.4928067992074</v>
      </c>
      <c r="D1777" s="0" t="n">
        <f aca="false">2-(2.1*(COS(9.8*B1777)*SIN(1.3*C1777)))</f>
        <v>2.19363895373848</v>
      </c>
      <c r="E1777" s="0" t="n">
        <v>2.19363895373848</v>
      </c>
    </row>
    <row r="1778" customFormat="false" ht="13.8" hidden="false" customHeight="false" outlineLevel="0" collapsed="false">
      <c r="A1778" s="0" t="n">
        <f aca="true">-50+RAND()*(50--50)</f>
        <v>7.42783876791455</v>
      </c>
      <c r="B1778" s="0" t="n">
        <v>-18.4482576374587</v>
      </c>
      <c r="C1778" s="0" t="n">
        <v>-36.509154614251</v>
      </c>
      <c r="D1778" s="0" t="n">
        <f aca="false">2-(2.1*(COS(9.8*B1778)*SIN(1.3*C1778)))</f>
        <v>1.89500607539093</v>
      </c>
      <c r="E1778" s="0" t="n">
        <v>1.89500607539093</v>
      </c>
    </row>
    <row r="1779" customFormat="false" ht="13.8" hidden="false" customHeight="false" outlineLevel="0" collapsed="false">
      <c r="A1779" s="0" t="n">
        <f aca="true">-50+RAND()*(50--50)</f>
        <v>-8.23878466773342</v>
      </c>
      <c r="B1779" s="0" t="n">
        <v>-37.2362294949025</v>
      </c>
      <c r="C1779" s="0" t="n">
        <v>40.7844307763063</v>
      </c>
      <c r="D1779" s="0" t="n">
        <f aca="false">2-(2.1*(COS(9.8*B1779)*SIN(1.3*C1779)))</f>
        <v>1.30026555679966</v>
      </c>
      <c r="E1779" s="0" t="n">
        <v>1.30026555679966</v>
      </c>
    </row>
    <row r="1780" customFormat="false" ht="13.8" hidden="false" customHeight="false" outlineLevel="0" collapsed="false">
      <c r="A1780" s="0" t="n">
        <f aca="true">-50+RAND()*(50--50)</f>
        <v>5.41430371682707</v>
      </c>
      <c r="B1780" s="0" t="n">
        <v>42.6092838074228</v>
      </c>
      <c r="C1780" s="0" t="n">
        <v>49.8798673420517</v>
      </c>
      <c r="D1780" s="0" t="n">
        <f aca="false">2-(2.1*(COS(9.8*B1780)*SIN(1.3*C1780)))</f>
        <v>3.83468899302622</v>
      </c>
      <c r="E1780" s="0" t="n">
        <v>3.83468899302622</v>
      </c>
    </row>
    <row r="1781" customFormat="false" ht="13.8" hidden="false" customHeight="false" outlineLevel="0" collapsed="false">
      <c r="A1781" s="0" t="n">
        <f aca="true">-50+RAND()*(50--50)</f>
        <v>-6.08034829367685</v>
      </c>
      <c r="B1781" s="0" t="n">
        <v>7.30328818977073</v>
      </c>
      <c r="C1781" s="0" t="n">
        <v>-19.6787831027515</v>
      </c>
      <c r="D1781" s="0" t="n">
        <f aca="false">2-(2.1*(COS(9.8*B1781)*SIN(1.3*C1781)))</f>
        <v>1.29275509602737</v>
      </c>
      <c r="E1781" s="0" t="n">
        <v>1.29275509602737</v>
      </c>
    </row>
    <row r="1782" customFormat="false" ht="13.8" hidden="false" customHeight="false" outlineLevel="0" collapsed="false">
      <c r="A1782" s="0" t="n">
        <f aca="true">-50+RAND()*(50--50)</f>
        <v>-47.6235766880918</v>
      </c>
      <c r="B1782" s="0" t="n">
        <v>1.18967732263233</v>
      </c>
      <c r="C1782" s="0" t="n">
        <v>-4.11275949402034</v>
      </c>
      <c r="D1782" s="0" t="n">
        <f aca="false">2-(2.1*(COS(9.8*B1782)*SIN(1.3*C1782)))</f>
        <v>0.958465995853651</v>
      </c>
      <c r="E1782" s="0" t="n">
        <v>0.958465995853651</v>
      </c>
    </row>
    <row r="1783" customFormat="false" ht="13.8" hidden="false" customHeight="false" outlineLevel="0" collapsed="false">
      <c r="A1783" s="0" t="n">
        <f aca="true">-50+RAND()*(50--50)</f>
        <v>31.9059493042108</v>
      </c>
      <c r="B1783" s="0" t="n">
        <v>11.922561934132</v>
      </c>
      <c r="C1783" s="0" t="n">
        <v>45.1581811474369</v>
      </c>
      <c r="D1783" s="0" t="n">
        <f aca="false">2-(2.1*(COS(9.8*B1783)*SIN(1.3*C1783)))</f>
        <v>3.44171604468324</v>
      </c>
      <c r="E1783" s="0" t="n">
        <v>3.44171604468324</v>
      </c>
    </row>
    <row r="1784" customFormat="false" ht="13.8" hidden="false" customHeight="false" outlineLevel="0" collapsed="false">
      <c r="A1784" s="0" t="n">
        <f aca="true">-50+RAND()*(50--50)</f>
        <v>12.3649380656985</v>
      </c>
      <c r="B1784" s="0" t="n">
        <v>-10.5721740596656</v>
      </c>
      <c r="C1784" s="0" t="n">
        <v>38.455877034177</v>
      </c>
      <c r="D1784" s="0" t="n">
        <f aca="false">2-(2.1*(COS(9.8*B1784)*SIN(1.3*C1784)))</f>
        <v>1.43531792907159</v>
      </c>
      <c r="E1784" s="0" t="n">
        <v>1.43531792907159</v>
      </c>
    </row>
    <row r="1785" customFormat="false" ht="13.8" hidden="false" customHeight="false" outlineLevel="0" collapsed="false">
      <c r="A1785" s="0" t="n">
        <f aca="true">-50+RAND()*(50--50)</f>
        <v>28.5040639874144</v>
      </c>
      <c r="B1785" s="0" t="n">
        <v>10.4923983269461</v>
      </c>
      <c r="C1785" s="0" t="n">
        <v>25.4353955975554</v>
      </c>
      <c r="D1785" s="0" t="n">
        <f aca="false">2-(2.1*(COS(9.8*B1785)*SIN(1.3*C1785)))</f>
        <v>3.38623734172223</v>
      </c>
      <c r="E1785" s="0" t="n">
        <v>3.38623734172223</v>
      </c>
    </row>
    <row r="1786" customFormat="false" ht="13.8" hidden="false" customHeight="false" outlineLevel="0" collapsed="false">
      <c r="A1786" s="0" t="n">
        <f aca="true">-50+RAND()*(50--50)</f>
        <v>3.35374889385618</v>
      </c>
      <c r="B1786" s="0" t="n">
        <v>-37.1690299666779</v>
      </c>
      <c r="C1786" s="0" t="n">
        <v>-20.4809422620268</v>
      </c>
      <c r="D1786" s="0" t="n">
        <f aca="false">2-(2.1*(COS(9.8*B1786)*SIN(1.3*C1786)))</f>
        <v>4.06399979877254</v>
      </c>
      <c r="E1786" s="0" t="n">
        <v>4.06399979877254</v>
      </c>
    </row>
    <row r="1787" customFormat="false" ht="13.8" hidden="false" customHeight="false" outlineLevel="0" collapsed="false">
      <c r="A1787" s="0" t="n">
        <f aca="true">-50+RAND()*(50--50)</f>
        <v>44.4996170787153</v>
      </c>
      <c r="B1787" s="0" t="n">
        <v>40.471402835761</v>
      </c>
      <c r="C1787" s="0" t="n">
        <v>8.46325692642959</v>
      </c>
      <c r="D1787" s="0" t="n">
        <f aca="false">2-(2.1*(COS(9.8*B1787)*SIN(1.3*C1787)))</f>
        <v>3.49425307869833</v>
      </c>
      <c r="E1787" s="0" t="n">
        <v>3.49425307869833</v>
      </c>
    </row>
    <row r="1788" customFormat="false" ht="13.8" hidden="false" customHeight="false" outlineLevel="0" collapsed="false">
      <c r="A1788" s="0" t="n">
        <f aca="true">-50+RAND()*(50--50)</f>
        <v>41.4604858994533</v>
      </c>
      <c r="B1788" s="0" t="n">
        <v>10.0776095635451</v>
      </c>
      <c r="C1788" s="0" t="n">
        <v>-38.8459899087635</v>
      </c>
      <c r="D1788" s="0" t="n">
        <f aca="false">2-(2.1*(COS(9.8*B1788)*SIN(1.3*C1788)))</f>
        <v>1.90333244303916</v>
      </c>
      <c r="E1788" s="0" t="n">
        <v>1.90333244303916</v>
      </c>
    </row>
    <row r="1789" customFormat="false" ht="13.8" hidden="false" customHeight="false" outlineLevel="0" collapsed="false">
      <c r="A1789" s="0" t="n">
        <f aca="true">-50+RAND()*(50--50)</f>
        <v>-0.51439921823652</v>
      </c>
      <c r="B1789" s="0" t="n">
        <v>-6.21943649653567</v>
      </c>
      <c r="C1789" s="0" t="n">
        <v>39.9720941142641</v>
      </c>
      <c r="D1789" s="0" t="n">
        <f aca="false">2-(2.1*(COS(9.8*B1789)*SIN(1.3*C1789)))</f>
        <v>2.63657631941764</v>
      </c>
      <c r="E1789" s="0" t="n">
        <v>2.63657631941764</v>
      </c>
    </row>
    <row r="1790" customFormat="false" ht="13.8" hidden="false" customHeight="false" outlineLevel="0" collapsed="false">
      <c r="A1790" s="0" t="n">
        <f aca="true">-50+RAND()*(50--50)</f>
        <v>-38.9939889745961</v>
      </c>
      <c r="B1790" s="0" t="n">
        <v>26.8150266231169</v>
      </c>
      <c r="C1790" s="0" t="n">
        <v>-10.1749447875597</v>
      </c>
      <c r="D1790" s="0" t="n">
        <f aca="false">2-(2.1*(COS(9.8*B1790)*SIN(1.3*C1790)))</f>
        <v>2.57731475594638</v>
      </c>
      <c r="E1790" s="0" t="n">
        <v>2.57731475594638</v>
      </c>
    </row>
    <row r="1791" customFormat="false" ht="13.8" hidden="false" customHeight="false" outlineLevel="0" collapsed="false">
      <c r="A1791" s="0" t="n">
        <f aca="true">-50+RAND()*(50--50)</f>
        <v>-35.5076122789002</v>
      </c>
      <c r="B1791" s="0" t="n">
        <v>-1.60215863965311</v>
      </c>
      <c r="C1791" s="0" t="n">
        <v>-21.7268963082009</v>
      </c>
      <c r="D1791" s="0" t="n">
        <f aca="false">2-(2.1*(COS(9.8*B1791)*SIN(1.3*C1791)))</f>
        <v>1.9383360633358</v>
      </c>
      <c r="E1791" s="0" t="n">
        <v>1.9383360633358</v>
      </c>
    </row>
    <row r="1792" customFormat="false" ht="13.8" hidden="false" customHeight="false" outlineLevel="0" collapsed="false">
      <c r="A1792" s="0" t="n">
        <f aca="true">-50+RAND()*(50--50)</f>
        <v>-10.9387664381753</v>
      </c>
      <c r="B1792" s="0" t="n">
        <v>-7.17083543129218</v>
      </c>
      <c r="C1792" s="0" t="n">
        <v>-13.7623864265985</v>
      </c>
      <c r="D1792" s="0" t="n">
        <f aca="false">2-(2.1*(COS(9.8*B1792)*SIN(1.3*C1792)))</f>
        <v>1.3124191719494</v>
      </c>
      <c r="E1792" s="0" t="n">
        <v>1.3124191719494</v>
      </c>
    </row>
    <row r="1793" customFormat="false" ht="13.8" hidden="false" customHeight="false" outlineLevel="0" collapsed="false">
      <c r="A1793" s="0" t="n">
        <f aca="true">-50+RAND()*(50--50)</f>
        <v>-16.3154482722904</v>
      </c>
      <c r="B1793" s="0" t="n">
        <v>-32.9060279520719</v>
      </c>
      <c r="C1793" s="0" t="n">
        <v>-15.2377840368786</v>
      </c>
      <c r="D1793" s="0" t="n">
        <f aca="false">2-(2.1*(COS(9.8*B1793)*SIN(1.3*C1793)))</f>
        <v>1.2275422550819</v>
      </c>
      <c r="E1793" s="0" t="n">
        <v>1.2275422550819</v>
      </c>
    </row>
    <row r="1794" customFormat="false" ht="13.8" hidden="false" customHeight="false" outlineLevel="0" collapsed="false">
      <c r="A1794" s="0" t="n">
        <f aca="true">-50+RAND()*(50--50)</f>
        <v>-6.94061748190305</v>
      </c>
      <c r="B1794" s="0" t="n">
        <v>-32.4402817827784</v>
      </c>
      <c r="C1794" s="0" t="n">
        <v>-37.8126850314857</v>
      </c>
      <c r="D1794" s="0" t="n">
        <f aca="false">2-(2.1*(COS(9.8*B1794)*SIN(1.3*C1794)))</f>
        <v>3.53674294716258</v>
      </c>
      <c r="E1794" s="0" t="n">
        <v>3.53674294716258</v>
      </c>
    </row>
    <row r="1795" customFormat="false" ht="13.8" hidden="false" customHeight="false" outlineLevel="0" collapsed="false">
      <c r="A1795" s="0" t="n">
        <f aca="true">-50+RAND()*(50--50)</f>
        <v>-28.4986482792794</v>
      </c>
      <c r="B1795" s="0" t="n">
        <v>-18.4461984998074</v>
      </c>
      <c r="C1795" s="0" t="n">
        <v>-44.64305306766</v>
      </c>
      <c r="D1795" s="0" t="n">
        <f aca="false">2-(2.1*(COS(9.8*B1795)*SIN(1.3*C1795)))</f>
        <v>2.27370618517411</v>
      </c>
      <c r="E1795" s="0" t="n">
        <v>2.27370618517411</v>
      </c>
    </row>
    <row r="1796" customFormat="false" ht="13.8" hidden="false" customHeight="false" outlineLevel="0" collapsed="false">
      <c r="A1796" s="0" t="n">
        <f aca="true">-50+RAND()*(50--50)</f>
        <v>39.3392087954075</v>
      </c>
      <c r="B1796" s="0" t="n">
        <v>46.3833701595034</v>
      </c>
      <c r="C1796" s="0" t="n">
        <v>-49.5901010826448</v>
      </c>
      <c r="D1796" s="0" t="n">
        <f aca="false">2-(2.1*(COS(9.8*B1796)*SIN(1.3*C1796)))</f>
        <v>0.822101387256587</v>
      </c>
      <c r="E1796" s="0" t="n">
        <v>0.822101387256587</v>
      </c>
    </row>
    <row r="1797" customFormat="false" ht="13.8" hidden="false" customHeight="false" outlineLevel="0" collapsed="false">
      <c r="A1797" s="0" t="n">
        <f aca="true">-50+RAND()*(50--50)</f>
        <v>43.1386790241526</v>
      </c>
      <c r="B1797" s="0" t="n">
        <v>19.4702675886814</v>
      </c>
      <c r="C1797" s="0" t="n">
        <v>-36.5311386376179</v>
      </c>
      <c r="D1797" s="0" t="n">
        <f aca="false">2-(2.1*(COS(9.8*B1797)*SIN(1.3*C1797)))</f>
        <v>2.50880362142571</v>
      </c>
      <c r="E1797" s="0" t="n">
        <v>2.50880362142571</v>
      </c>
    </row>
    <row r="1798" customFormat="false" ht="13.8" hidden="false" customHeight="false" outlineLevel="0" collapsed="false">
      <c r="A1798" s="0" t="n">
        <f aca="true">-50+RAND()*(50--50)</f>
        <v>-41.1759050581265</v>
      </c>
      <c r="B1798" s="0" t="n">
        <v>-25.8942161916714</v>
      </c>
      <c r="C1798" s="0" t="n">
        <v>-43.7306473143681</v>
      </c>
      <c r="D1798" s="0" t="n">
        <f aca="false">2-(2.1*(COS(9.8*B1798)*SIN(1.3*C1798)))</f>
        <v>1.52583368628936</v>
      </c>
      <c r="E1798" s="0" t="n">
        <v>1.52583368628936</v>
      </c>
    </row>
    <row r="1799" customFormat="false" ht="13.8" hidden="false" customHeight="false" outlineLevel="0" collapsed="false">
      <c r="A1799" s="0" t="n">
        <f aca="true">-50+RAND()*(50--50)</f>
        <v>-3.64256186630006</v>
      </c>
      <c r="B1799" s="0" t="n">
        <v>31.2107212228315</v>
      </c>
      <c r="C1799" s="0" t="n">
        <v>-17.0010998623185</v>
      </c>
      <c r="D1799" s="0" t="n">
        <f aca="false">2-(2.1*(COS(9.8*B1799)*SIN(1.3*C1799)))</f>
        <v>2.09848886585727</v>
      </c>
      <c r="E1799" s="0" t="n">
        <v>2.09848886585727</v>
      </c>
    </row>
    <row r="1800" customFormat="false" ht="13.8" hidden="false" customHeight="false" outlineLevel="0" collapsed="false">
      <c r="A1800" s="0" t="n">
        <f aca="true">-50+RAND()*(50--50)</f>
        <v>43.9519711684673</v>
      </c>
      <c r="B1800" s="0" t="n">
        <v>-24.1576090151252</v>
      </c>
      <c r="C1800" s="0" t="n">
        <v>33.3594595597139</v>
      </c>
      <c r="D1800" s="0" t="n">
        <f aca="false">2-(2.1*(COS(9.8*B1800)*SIN(1.3*C1800)))</f>
        <v>1.47771163059335</v>
      </c>
      <c r="E1800" s="0" t="n">
        <v>1.47771163059335</v>
      </c>
    </row>
    <row r="1801" customFormat="false" ht="13.8" hidden="false" customHeight="false" outlineLevel="0" collapsed="false">
      <c r="A1801" s="0" t="n">
        <f aca="true">-50+RAND()*(50--50)</f>
        <v>-40.5250599329754</v>
      </c>
      <c r="B1801" s="0" t="n">
        <v>-13.809052858706</v>
      </c>
      <c r="C1801" s="0" t="n">
        <v>33.6061938153012</v>
      </c>
      <c r="D1801" s="0" t="n">
        <f aca="false">2-(2.1*(COS(9.8*B1801)*SIN(1.3*C1801)))</f>
        <v>1.40845322570759</v>
      </c>
      <c r="E1801" s="0" t="n">
        <v>1.40845322570759</v>
      </c>
    </row>
    <row r="1802" customFormat="false" ht="13.8" hidden="false" customHeight="false" outlineLevel="0" collapsed="false">
      <c r="A1802" s="0" t="n">
        <f aca="true">-50+RAND()*(50--50)</f>
        <v>-36.0825940420579</v>
      </c>
      <c r="B1802" s="0" t="n">
        <v>23.3297934783726</v>
      </c>
      <c r="C1802" s="0" t="n">
        <v>48.0215732729306</v>
      </c>
      <c r="D1802" s="0" t="n">
        <f aca="false">2-(2.1*(COS(9.8*B1802)*SIN(1.3*C1802)))</f>
        <v>1.37118479079793</v>
      </c>
      <c r="E1802" s="0" t="n">
        <v>1.37118479079793</v>
      </c>
    </row>
    <row r="1803" customFormat="false" ht="13.8" hidden="false" customHeight="false" outlineLevel="0" collapsed="false">
      <c r="A1803" s="0" t="n">
        <f aca="true">-50+RAND()*(50--50)</f>
        <v>9.69932404628123</v>
      </c>
      <c r="B1803" s="0" t="n">
        <v>22.8188273395965</v>
      </c>
      <c r="C1803" s="0" t="n">
        <v>-49.0098388348412</v>
      </c>
      <c r="D1803" s="0" t="n">
        <f aca="false">2-(2.1*(COS(9.8*B1803)*SIN(1.3*C1803)))</f>
        <v>0.63753535165453</v>
      </c>
      <c r="E1803" s="0" t="n">
        <v>0.63753535165453</v>
      </c>
    </row>
    <row r="1804" customFormat="false" ht="13.8" hidden="false" customHeight="false" outlineLevel="0" collapsed="false">
      <c r="A1804" s="0" t="n">
        <f aca="true">-50+RAND()*(50--50)</f>
        <v>-8.97882930891225</v>
      </c>
      <c r="B1804" s="0" t="n">
        <v>-47.7278089521249</v>
      </c>
      <c r="C1804" s="0" t="n">
        <v>-12.8865482485182</v>
      </c>
      <c r="D1804" s="0" t="n">
        <f aca="false">2-(2.1*(COS(9.8*B1804)*SIN(1.3*C1804)))</f>
        <v>3.69638809677604</v>
      </c>
      <c r="E1804" s="0" t="n">
        <v>3.69638809677604</v>
      </c>
    </row>
    <row r="1805" customFormat="false" ht="13.8" hidden="false" customHeight="false" outlineLevel="0" collapsed="false">
      <c r="A1805" s="0" t="n">
        <f aca="true">-50+RAND()*(50--50)</f>
        <v>-37.2089700762064</v>
      </c>
      <c r="B1805" s="0" t="n">
        <v>30.7038796977564</v>
      </c>
      <c r="C1805" s="0" t="n">
        <v>15.8039481171328</v>
      </c>
      <c r="D1805" s="0" t="n">
        <f aca="false">2-(2.1*(COS(9.8*B1805)*SIN(1.3*C1805)))</f>
        <v>0.399459061207384</v>
      </c>
      <c r="E1805" s="0" t="n">
        <v>0.399459061207384</v>
      </c>
    </row>
    <row r="1806" customFormat="false" ht="13.8" hidden="false" customHeight="false" outlineLevel="0" collapsed="false">
      <c r="A1806" s="0" t="n">
        <f aca="true">-50+RAND()*(50--50)</f>
        <v>-15.2954215533476</v>
      </c>
      <c r="B1806" s="0" t="n">
        <v>-44.0642768428928</v>
      </c>
      <c r="C1806" s="0" t="n">
        <v>2.7491554478676</v>
      </c>
      <c r="D1806" s="0" t="n">
        <f aca="false">2-(2.1*(COS(9.8*B1806)*SIN(1.3*C1806)))</f>
        <v>1.87802949390485</v>
      </c>
      <c r="E1806" s="0" t="n">
        <v>1.87802949390485</v>
      </c>
    </row>
    <row r="1807" customFormat="false" ht="13.8" hidden="false" customHeight="false" outlineLevel="0" collapsed="false">
      <c r="A1807" s="0" t="n">
        <f aca="true">-50+RAND()*(50--50)</f>
        <v>-12.1562396747052</v>
      </c>
      <c r="B1807" s="0" t="n">
        <v>33.5031463036792</v>
      </c>
      <c r="C1807" s="0" t="n">
        <v>45.7971481887375</v>
      </c>
      <c r="D1807" s="0" t="n">
        <f aca="false">2-(2.1*(COS(9.8*B1807)*SIN(1.3*C1807)))</f>
        <v>2.01107702846798</v>
      </c>
      <c r="E1807" s="0" t="n">
        <v>2.01107702846798</v>
      </c>
    </row>
    <row r="1808" customFormat="false" ht="13.8" hidden="false" customHeight="false" outlineLevel="0" collapsed="false">
      <c r="A1808" s="0" t="n">
        <f aca="true">-50+RAND()*(50--50)</f>
        <v>-48.5214505443494</v>
      </c>
      <c r="B1808" s="0" t="n">
        <v>1.71309839380711</v>
      </c>
      <c r="C1808" s="0" t="n">
        <v>11.1826961950147</v>
      </c>
      <c r="D1808" s="0" t="n">
        <f aca="false">2-(2.1*(COS(9.8*B1808)*SIN(1.3*C1808)))</f>
        <v>2.91084215585604</v>
      </c>
      <c r="E1808" s="0" t="n">
        <v>2.91084215585604</v>
      </c>
    </row>
    <row r="1809" customFormat="false" ht="13.8" hidden="false" customHeight="false" outlineLevel="0" collapsed="false">
      <c r="A1809" s="0" t="n">
        <f aca="true">-50+RAND()*(50--50)</f>
        <v>49.7466126573905</v>
      </c>
      <c r="B1809" s="0" t="n">
        <v>20.5424210939023</v>
      </c>
      <c r="C1809" s="0" t="n">
        <v>-37.2063649006463</v>
      </c>
      <c r="D1809" s="0" t="n">
        <f aca="false">2-(2.1*(COS(9.8*B1809)*SIN(1.3*C1809)))</f>
        <v>0.0746013657374383</v>
      </c>
      <c r="E1809" s="0" t="n">
        <v>0.0746013657374383</v>
      </c>
    </row>
    <row r="1810" customFormat="false" ht="13.8" hidden="false" customHeight="false" outlineLevel="0" collapsed="false">
      <c r="A1810" s="0" t="n">
        <f aca="true">-50+RAND()*(50--50)</f>
        <v>-11.0834069919693</v>
      </c>
      <c r="B1810" s="0" t="n">
        <v>-5.39847077821307</v>
      </c>
      <c r="C1810" s="0" t="n">
        <v>-33.1390230970262</v>
      </c>
      <c r="D1810" s="0" t="n">
        <f aca="false">2-(2.1*(COS(9.8*B1810)*SIN(1.3*C1810)))</f>
        <v>3.44377409112138</v>
      </c>
      <c r="E1810" s="0" t="n">
        <v>3.44377409112138</v>
      </c>
    </row>
    <row r="1811" customFormat="false" ht="13.8" hidden="false" customHeight="false" outlineLevel="0" collapsed="false">
      <c r="A1811" s="0" t="n">
        <f aca="true">-50+RAND()*(50--50)</f>
        <v>-35.9937634263064</v>
      </c>
      <c r="B1811" s="0" t="n">
        <v>-18.8207013947837</v>
      </c>
      <c r="C1811" s="0" t="n">
        <v>40.3675255487308</v>
      </c>
      <c r="D1811" s="0" t="n">
        <f aca="false">2-(2.1*(COS(9.8*B1811)*SIN(1.3*C1811)))</f>
        <v>3.03118251379968</v>
      </c>
      <c r="E1811" s="0" t="n">
        <v>3.03118251379968</v>
      </c>
    </row>
    <row r="1812" customFormat="false" ht="13.8" hidden="false" customHeight="false" outlineLevel="0" collapsed="false">
      <c r="A1812" s="0" t="n">
        <f aca="true">-50+RAND()*(50--50)</f>
        <v>-15.5100689143709</v>
      </c>
      <c r="B1812" s="0" t="n">
        <v>-0.302718676025712</v>
      </c>
      <c r="C1812" s="0" t="n">
        <v>-28.8412032062295</v>
      </c>
      <c r="D1812" s="0" t="n">
        <f aca="false">2-(2.1*(COS(9.8*B1812)*SIN(1.3*C1812)))</f>
        <v>2.42207430005342</v>
      </c>
      <c r="E1812" s="0" t="n">
        <v>2.42207430005342</v>
      </c>
    </row>
    <row r="1813" customFormat="false" ht="13.8" hidden="false" customHeight="false" outlineLevel="0" collapsed="false">
      <c r="A1813" s="0" t="n">
        <f aca="true">-50+RAND()*(50--50)</f>
        <v>37.1445075103496</v>
      </c>
      <c r="B1813" s="0" t="n">
        <v>18.3085329349147</v>
      </c>
      <c r="C1813" s="0" t="n">
        <v>5.00169913323921</v>
      </c>
      <c r="D1813" s="0" t="n">
        <f aca="false">2-(2.1*(COS(9.8*B1813)*SIN(1.3*C1813)))</f>
        <v>2.42817152273865</v>
      </c>
      <c r="E1813" s="0" t="n">
        <v>2.42817152273865</v>
      </c>
    </row>
    <row r="1814" customFormat="false" ht="13.8" hidden="false" customHeight="false" outlineLevel="0" collapsed="false">
      <c r="A1814" s="0" t="n">
        <f aca="true">-50+RAND()*(50--50)</f>
        <v>44.8189829322161</v>
      </c>
      <c r="B1814" s="0" t="n">
        <v>19.1174426768058</v>
      </c>
      <c r="C1814" s="0" t="n">
        <v>-8.30229788040533</v>
      </c>
      <c r="D1814" s="0" t="n">
        <f aca="false">2-(2.1*(COS(9.8*B1814)*SIN(1.3*C1814)))</f>
        <v>1.14963197844291</v>
      </c>
      <c r="E1814" s="0" t="n">
        <v>1.14963197844291</v>
      </c>
    </row>
    <row r="1815" customFormat="false" ht="13.8" hidden="false" customHeight="false" outlineLevel="0" collapsed="false">
      <c r="A1815" s="0" t="n">
        <f aca="true">-50+RAND()*(50--50)</f>
        <v>6.50193810704519</v>
      </c>
      <c r="B1815" s="0" t="n">
        <v>8.33105501506157</v>
      </c>
      <c r="C1815" s="0" t="n">
        <v>-48.5898683800988</v>
      </c>
      <c r="D1815" s="0" t="n">
        <f aca="false">2-(2.1*(COS(9.8*B1815)*SIN(1.3*C1815)))</f>
        <v>2.68989301799369</v>
      </c>
      <c r="E1815" s="0" t="n">
        <v>2.68989301799369</v>
      </c>
    </row>
    <row r="1816" customFormat="false" ht="13.8" hidden="false" customHeight="false" outlineLevel="0" collapsed="false">
      <c r="A1816" s="0" t="n">
        <f aca="true">-50+RAND()*(50--50)</f>
        <v>34.3609928463554</v>
      </c>
      <c r="B1816" s="0" t="n">
        <v>28.3018974846045</v>
      </c>
      <c r="C1816" s="0" t="n">
        <v>14.7752856971018</v>
      </c>
      <c r="D1816" s="0" t="n">
        <f aca="false">2-(2.1*(COS(9.8*B1816)*SIN(1.3*C1816)))</f>
        <v>1.54130822141819</v>
      </c>
      <c r="E1816" s="0" t="n">
        <v>1.54130822141819</v>
      </c>
    </row>
    <row r="1817" customFormat="false" ht="13.8" hidden="false" customHeight="false" outlineLevel="0" collapsed="false">
      <c r="A1817" s="0" t="n">
        <f aca="true">-50+RAND()*(50--50)</f>
        <v>26.6167453552969</v>
      </c>
      <c r="B1817" s="0" t="n">
        <v>-14.5484009993614</v>
      </c>
      <c r="C1817" s="0" t="n">
        <v>23.2140131485647</v>
      </c>
      <c r="D1817" s="0" t="n">
        <f aca="false">2-(2.1*(COS(9.8*B1817)*SIN(1.3*C1817)))</f>
        <v>1.28579592058178</v>
      </c>
      <c r="E1817" s="0" t="n">
        <v>1.28579592058178</v>
      </c>
    </row>
    <row r="1818" customFormat="false" ht="13.8" hidden="false" customHeight="false" outlineLevel="0" collapsed="false">
      <c r="A1818" s="0" t="n">
        <f aca="true">-50+RAND()*(50--50)</f>
        <v>43.524426694393</v>
      </c>
      <c r="B1818" s="0" t="n">
        <v>-20.575774941294</v>
      </c>
      <c r="C1818" s="0" t="n">
        <v>-14.513812673916</v>
      </c>
      <c r="D1818" s="0" t="n">
        <f aca="false">2-(2.1*(COS(9.8*B1818)*SIN(1.3*C1818)))</f>
        <v>2.03230598701439</v>
      </c>
      <c r="E1818" s="0" t="n">
        <v>2.03230598701439</v>
      </c>
    </row>
    <row r="1819" customFormat="false" ht="13.8" hidden="false" customHeight="false" outlineLevel="0" collapsed="false">
      <c r="A1819" s="0" t="n">
        <f aca="true">-50+RAND()*(50--50)</f>
        <v>10.2962039673029</v>
      </c>
      <c r="B1819" s="0" t="n">
        <v>24.288644767128</v>
      </c>
      <c r="C1819" s="0" t="n">
        <v>-28.8101862387078</v>
      </c>
      <c r="D1819" s="0" t="n">
        <f aca="false">2-(2.1*(COS(9.8*B1819)*SIN(1.3*C1819)))</f>
        <v>1.61990440475489</v>
      </c>
      <c r="E1819" s="0" t="n">
        <v>1.61990440475489</v>
      </c>
    </row>
    <row r="1820" customFormat="false" ht="13.8" hidden="false" customHeight="false" outlineLevel="0" collapsed="false">
      <c r="A1820" s="0" t="n">
        <f aca="true">-50+RAND()*(50--50)</f>
        <v>-29.95844115569</v>
      </c>
      <c r="B1820" s="0" t="n">
        <v>-24.6877510859305</v>
      </c>
      <c r="C1820" s="0" t="n">
        <v>-14.1354636175055</v>
      </c>
      <c r="D1820" s="0" t="n">
        <f aca="false">2-(2.1*(COS(9.8*B1820)*SIN(1.3*C1820)))</f>
        <v>2.95685399720092</v>
      </c>
      <c r="E1820" s="0" t="n">
        <v>2.95685399720092</v>
      </c>
    </row>
    <row r="1821" customFormat="false" ht="13.8" hidden="false" customHeight="false" outlineLevel="0" collapsed="false">
      <c r="A1821" s="0" t="n">
        <f aca="true">-50+RAND()*(50--50)</f>
        <v>6.73010719113169</v>
      </c>
      <c r="B1821" s="0" t="n">
        <v>-46.2419721658587</v>
      </c>
      <c r="C1821" s="0" t="n">
        <v>15.897555839534</v>
      </c>
      <c r="D1821" s="0" t="n">
        <f aca="false">2-(2.1*(COS(9.8*B1821)*SIN(1.3*C1821)))</f>
        <v>0.555044141195205</v>
      </c>
      <c r="E1821" s="0" t="n">
        <v>0.555044141195205</v>
      </c>
    </row>
    <row r="1822" customFormat="false" ht="13.8" hidden="false" customHeight="false" outlineLevel="0" collapsed="false">
      <c r="A1822" s="0" t="n">
        <f aca="true">-50+RAND()*(50--50)</f>
        <v>-16.7140621322532</v>
      </c>
      <c r="B1822" s="0" t="n">
        <v>3.927990751467</v>
      </c>
      <c r="C1822" s="0" t="n">
        <v>23.2354190482109</v>
      </c>
      <c r="D1822" s="0" t="n">
        <f aca="false">2-(2.1*(COS(9.8*B1822)*SIN(1.3*C1822)))</f>
        <v>3.37557658498315</v>
      </c>
      <c r="E1822" s="0" t="n">
        <v>3.37557658498315</v>
      </c>
    </row>
    <row r="1823" customFormat="false" ht="13.8" hidden="false" customHeight="false" outlineLevel="0" collapsed="false">
      <c r="A1823" s="0" t="n">
        <f aca="true">-50+RAND()*(50--50)</f>
        <v>5.14553108733416</v>
      </c>
      <c r="B1823" s="0" t="n">
        <v>-7.997915116846</v>
      </c>
      <c r="C1823" s="0" t="n">
        <v>-39.0706761218681</v>
      </c>
      <c r="D1823" s="0" t="n">
        <f aca="false">2-(2.1*(COS(9.8*B1823)*SIN(1.3*C1823)))</f>
        <v>0.958434064081131</v>
      </c>
      <c r="E1823" s="0" t="n">
        <v>0.958434064081131</v>
      </c>
    </row>
    <row r="1824" customFormat="false" ht="13.8" hidden="false" customHeight="false" outlineLevel="0" collapsed="false">
      <c r="A1824" s="0" t="n">
        <f aca="true">-50+RAND()*(50--50)</f>
        <v>8.76416424848884</v>
      </c>
      <c r="B1824" s="0" t="n">
        <v>-15.0571109205125</v>
      </c>
      <c r="C1824" s="0" t="n">
        <v>32.266606443301</v>
      </c>
      <c r="D1824" s="0" t="n">
        <f aca="false">2-(2.1*(COS(9.8*B1824)*SIN(1.3*C1824)))</f>
        <v>0.131386238082487</v>
      </c>
      <c r="E1824" s="0" t="n">
        <v>0.131386238082487</v>
      </c>
    </row>
    <row r="1825" customFormat="false" ht="13.8" hidden="false" customHeight="false" outlineLevel="0" collapsed="false">
      <c r="A1825" s="0" t="n">
        <f aca="true">-50+RAND()*(50--50)</f>
        <v>13.5446486858779</v>
      </c>
      <c r="B1825" s="0" t="n">
        <v>-6.13945486471644</v>
      </c>
      <c r="C1825" s="0" t="n">
        <v>41.4291886573264</v>
      </c>
      <c r="D1825" s="0" t="n">
        <f aca="false">2-(2.1*(COS(9.8*B1825)*SIN(1.3*C1825)))</f>
        <v>1.18681808320459</v>
      </c>
      <c r="E1825" s="0" t="n">
        <v>1.18681808320459</v>
      </c>
    </row>
    <row r="1826" customFormat="false" ht="13.8" hidden="false" customHeight="false" outlineLevel="0" collapsed="false">
      <c r="A1826" s="0" t="n">
        <f aca="true">-50+RAND()*(50--50)</f>
        <v>-42.5735403439751</v>
      </c>
      <c r="B1826" s="0" t="n">
        <v>-40.8730044086492</v>
      </c>
      <c r="C1826" s="0" t="n">
        <v>-38.9809640756179</v>
      </c>
      <c r="D1826" s="0" t="n">
        <f aca="false">2-(2.1*(COS(9.8*B1826)*SIN(1.3*C1826)))</f>
        <v>2.00199109004047</v>
      </c>
      <c r="E1826" s="0" t="n">
        <v>2.00199109004047</v>
      </c>
    </row>
    <row r="1827" customFormat="false" ht="13.8" hidden="false" customHeight="false" outlineLevel="0" collapsed="false">
      <c r="A1827" s="0" t="n">
        <f aca="true">-50+RAND()*(50--50)</f>
        <v>31.2584132139373</v>
      </c>
      <c r="B1827" s="0" t="n">
        <v>36.0052245589625</v>
      </c>
      <c r="C1827" s="0" t="n">
        <v>3.00401264502291</v>
      </c>
      <c r="D1827" s="0" t="n">
        <f aca="false">2-(2.1*(COS(9.8*B1827)*SIN(1.3*C1827)))</f>
        <v>2.79339899333218</v>
      </c>
      <c r="E1827" s="0" t="n">
        <v>2.79339899333218</v>
      </c>
    </row>
    <row r="1828" customFormat="false" ht="13.8" hidden="false" customHeight="false" outlineLevel="0" collapsed="false">
      <c r="A1828" s="0" t="n">
        <f aca="true">-50+RAND()*(50--50)</f>
        <v>-1.18138996357375</v>
      </c>
      <c r="B1828" s="0" t="n">
        <v>28.6604431906246</v>
      </c>
      <c r="C1828" s="0" t="n">
        <v>13.9071887118692</v>
      </c>
      <c r="D1828" s="0" t="n">
        <f aca="false">2-(2.1*(COS(9.8*B1828)*SIN(1.3*C1828)))</f>
        <v>1.56761162845234</v>
      </c>
      <c r="E1828" s="0" t="n">
        <v>1.56761162845234</v>
      </c>
    </row>
    <row r="1829" customFormat="false" ht="13.8" hidden="false" customHeight="false" outlineLevel="0" collapsed="false">
      <c r="A1829" s="0" t="n">
        <f aca="true">-50+RAND()*(50--50)</f>
        <v>27.4573531700081</v>
      </c>
      <c r="B1829" s="0" t="n">
        <v>31.4667845201847</v>
      </c>
      <c r="C1829" s="0" t="n">
        <v>29.5621511943816</v>
      </c>
      <c r="D1829" s="0" t="n">
        <f aca="false">2-(2.1*(COS(9.8*B1829)*SIN(1.3*C1829)))</f>
        <v>0.767629339028593</v>
      </c>
      <c r="E1829" s="0" t="n">
        <v>0.767629339028593</v>
      </c>
    </row>
    <row r="1830" customFormat="false" ht="13.8" hidden="false" customHeight="false" outlineLevel="0" collapsed="false">
      <c r="A1830" s="0" t="n">
        <f aca="true">-50+RAND()*(50--50)</f>
        <v>22.4718220539465</v>
      </c>
      <c r="B1830" s="0" t="n">
        <v>40.7216287400114</v>
      </c>
      <c r="C1830" s="0" t="n">
        <v>-30.3456293965647</v>
      </c>
      <c r="D1830" s="0" t="n">
        <f aca="false">2-(2.1*(COS(9.8*B1830)*SIN(1.3*C1830)))</f>
        <v>-0.0579869685032861</v>
      </c>
      <c r="E1830" s="0" t="n">
        <v>-0.0579869685032861</v>
      </c>
    </row>
    <row r="1831" customFormat="false" ht="13.8" hidden="false" customHeight="false" outlineLevel="0" collapsed="false">
      <c r="A1831" s="0" t="n">
        <f aca="true">-50+RAND()*(50--50)</f>
        <v>-12.6533244043698</v>
      </c>
      <c r="B1831" s="0" t="n">
        <v>-24.6310716696478</v>
      </c>
      <c r="C1831" s="0" t="n">
        <v>1.55747625192534</v>
      </c>
      <c r="D1831" s="0" t="n">
        <f aca="false">2-(2.1*(COS(9.8*B1831)*SIN(1.3*C1831)))</f>
        <v>3.63961982751211</v>
      </c>
      <c r="E1831" s="0" t="n">
        <v>3.63961982751211</v>
      </c>
    </row>
    <row r="1832" customFormat="false" ht="13.8" hidden="false" customHeight="false" outlineLevel="0" collapsed="false">
      <c r="A1832" s="0" t="n">
        <f aca="true">-50+RAND()*(50--50)</f>
        <v>-9.18375788244349</v>
      </c>
      <c r="B1832" s="0" t="n">
        <v>-17.9687028671307</v>
      </c>
      <c r="C1832" s="0" t="n">
        <v>38.5313272810091</v>
      </c>
      <c r="D1832" s="0" t="n">
        <f aca="false">2-(2.1*(COS(9.8*B1832)*SIN(1.3*C1832)))</f>
        <v>2.3602194233862</v>
      </c>
      <c r="E1832" s="0" t="n">
        <v>2.3602194233862</v>
      </c>
    </row>
    <row r="1833" customFormat="false" ht="13.8" hidden="false" customHeight="false" outlineLevel="0" collapsed="false">
      <c r="A1833" s="0" t="n">
        <f aca="true">-50+RAND()*(50--50)</f>
        <v>-36.8228682232953</v>
      </c>
      <c r="B1833" s="0" t="n">
        <v>-16.5294173982192</v>
      </c>
      <c r="C1833" s="0" t="n">
        <v>-15.5388779904386</v>
      </c>
      <c r="D1833" s="0" t="n">
        <f aca="false">2-(2.1*(COS(9.8*B1833)*SIN(1.3*C1833)))</f>
        <v>2.3996698011655</v>
      </c>
      <c r="E1833" s="0" t="n">
        <v>2.3996698011655</v>
      </c>
    </row>
    <row r="1834" customFormat="false" ht="13.8" hidden="false" customHeight="false" outlineLevel="0" collapsed="false">
      <c r="A1834" s="0" t="n">
        <f aca="true">-50+RAND()*(50--50)</f>
        <v>-33.5231523387205</v>
      </c>
      <c r="B1834" s="0" t="n">
        <v>43.7640421840569</v>
      </c>
      <c r="C1834" s="0" t="n">
        <v>10.3287088393002</v>
      </c>
      <c r="D1834" s="0" t="n">
        <f aca="false">2-(2.1*(COS(9.8*B1834)*SIN(1.3*C1834)))</f>
        <v>2.09585267654711</v>
      </c>
      <c r="E1834" s="0" t="n">
        <v>2.09585267654711</v>
      </c>
    </row>
    <row r="1835" customFormat="false" ht="13.8" hidden="false" customHeight="false" outlineLevel="0" collapsed="false">
      <c r="A1835" s="0" t="n">
        <f aca="true">-50+RAND()*(50--50)</f>
        <v>36.5461411893679</v>
      </c>
      <c r="B1835" s="0" t="n">
        <v>-20.1745618642426</v>
      </c>
      <c r="C1835" s="0" t="n">
        <v>35.990827969905</v>
      </c>
      <c r="D1835" s="0" t="n">
        <f aca="false">2-(2.1*(COS(9.8*B1835)*SIN(1.3*C1835)))</f>
        <v>2.67687826905348</v>
      </c>
      <c r="E1835" s="0" t="n">
        <v>2.67687826905348</v>
      </c>
    </row>
    <row r="1836" customFormat="false" ht="13.8" hidden="false" customHeight="false" outlineLevel="0" collapsed="false">
      <c r="A1836" s="0" t="n">
        <f aca="true">-50+RAND()*(50--50)</f>
        <v>21.2236829485804</v>
      </c>
      <c r="B1836" s="0" t="n">
        <v>-39.6157588970315</v>
      </c>
      <c r="C1836" s="0" t="n">
        <v>-10.2550504206675</v>
      </c>
      <c r="D1836" s="0" t="n">
        <f aca="false">2-(2.1*(COS(9.8*B1836)*SIN(1.3*C1836)))</f>
        <v>2.35669962458261</v>
      </c>
      <c r="E1836" s="0" t="n">
        <v>2.35669962458261</v>
      </c>
    </row>
    <row r="1837" customFormat="false" ht="13.8" hidden="false" customHeight="false" outlineLevel="0" collapsed="false">
      <c r="A1837" s="0" t="n">
        <f aca="true">-50+RAND()*(50--50)</f>
        <v>14.3460935597359</v>
      </c>
      <c r="B1837" s="0" t="n">
        <v>39.6978335941309</v>
      </c>
      <c r="C1837" s="0" t="n">
        <v>-3.14474012718708</v>
      </c>
      <c r="D1837" s="0" t="n">
        <f aca="false">2-(2.1*(COS(9.8*B1837)*SIN(1.3*C1837)))</f>
        <v>0.52017769130668</v>
      </c>
      <c r="E1837" s="0" t="n">
        <v>0.52017769130668</v>
      </c>
    </row>
    <row r="1838" customFormat="false" ht="13.8" hidden="false" customHeight="false" outlineLevel="0" collapsed="false">
      <c r="A1838" s="0" t="n">
        <f aca="true">-50+RAND()*(50--50)</f>
        <v>-44.1901465413208</v>
      </c>
      <c r="B1838" s="0" t="n">
        <v>10.3552883491395</v>
      </c>
      <c r="C1838" s="0" t="n">
        <v>-46.9340197202559</v>
      </c>
      <c r="D1838" s="0" t="n">
        <f aca="false">2-(2.1*(COS(9.8*B1838)*SIN(1.3*C1838)))</f>
        <v>0.816914771913934</v>
      </c>
      <c r="E1838" s="0" t="n">
        <v>0.816914771913934</v>
      </c>
    </row>
    <row r="1839" customFormat="false" ht="13.8" hidden="false" customHeight="false" outlineLevel="0" collapsed="false">
      <c r="A1839" s="0" t="n">
        <f aca="true">-50+RAND()*(50--50)</f>
        <v>32.8103653289371</v>
      </c>
      <c r="B1839" s="0" t="n">
        <v>5.45331700968941</v>
      </c>
      <c r="C1839" s="0" t="n">
        <v>-31.735454850644</v>
      </c>
      <c r="D1839" s="0" t="n">
        <f aca="false">2-(2.1*(COS(9.8*B1839)*SIN(1.3*C1839)))</f>
        <v>2.84691025618472</v>
      </c>
      <c r="E1839" s="0" t="n">
        <v>2.84691025618472</v>
      </c>
    </row>
    <row r="1840" customFormat="false" ht="13.8" hidden="false" customHeight="false" outlineLevel="0" collapsed="false">
      <c r="A1840" s="0" t="n">
        <f aca="true">-50+RAND()*(50--50)</f>
        <v>-28.5762214757929</v>
      </c>
      <c r="B1840" s="0" t="n">
        <v>28.6651344896804</v>
      </c>
      <c r="C1840" s="0" t="n">
        <v>39.0406320742313</v>
      </c>
      <c r="D1840" s="0" t="n">
        <f aca="false">2-(2.1*(COS(9.8*B1840)*SIN(1.3*C1840)))</f>
        <v>2.24731525104409</v>
      </c>
      <c r="E1840" s="0" t="n">
        <v>2.24731525104409</v>
      </c>
    </row>
    <row r="1841" customFormat="false" ht="13.8" hidden="false" customHeight="false" outlineLevel="0" collapsed="false">
      <c r="A1841" s="0" t="n">
        <f aca="true">-50+RAND()*(50--50)</f>
        <v>-18.0156481445216</v>
      </c>
      <c r="B1841" s="0" t="n">
        <v>45.6110245036578</v>
      </c>
      <c r="C1841" s="0" t="n">
        <v>-15.7271498928949</v>
      </c>
      <c r="D1841" s="0" t="n">
        <f aca="false">2-(2.1*(COS(9.8*B1841)*SIN(1.3*C1841)))</f>
        <v>3.33455152862618</v>
      </c>
      <c r="E1841" s="0" t="n">
        <v>3.33455152862618</v>
      </c>
    </row>
    <row r="1842" customFormat="false" ht="13.8" hidden="false" customHeight="false" outlineLevel="0" collapsed="false">
      <c r="A1842" s="0" t="n">
        <f aca="true">-50+RAND()*(50--50)</f>
        <v>18.5453003437372</v>
      </c>
      <c r="B1842" s="0" t="n">
        <v>-39.5490964791389</v>
      </c>
      <c r="C1842" s="0" t="n">
        <v>22.6016489445422</v>
      </c>
      <c r="D1842" s="0" t="n">
        <f aca="false">2-(2.1*(COS(9.8*B1842)*SIN(1.3*C1842)))</f>
        <v>1.25872636044084</v>
      </c>
      <c r="E1842" s="0" t="n">
        <v>1.25872636044084</v>
      </c>
    </row>
    <row r="1843" customFormat="false" ht="13.8" hidden="false" customHeight="false" outlineLevel="0" collapsed="false">
      <c r="A1843" s="0" t="n">
        <f aca="true">-50+RAND()*(50--50)</f>
        <v>-9.2687007190108</v>
      </c>
      <c r="B1843" s="0" t="n">
        <v>-44.2460342290045</v>
      </c>
      <c r="C1843" s="0" t="n">
        <v>48.5256404266866</v>
      </c>
      <c r="D1843" s="0" t="n">
        <f aca="false">2-(2.1*(COS(9.8*B1843)*SIN(1.3*C1843)))</f>
        <v>1.47877146065091</v>
      </c>
      <c r="E1843" s="0" t="n">
        <v>1.47877146065091</v>
      </c>
    </row>
    <row r="1844" customFormat="false" ht="13.8" hidden="false" customHeight="false" outlineLevel="0" collapsed="false">
      <c r="A1844" s="0" t="n">
        <f aca="true">-50+RAND()*(50--50)</f>
        <v>11.8017082265407</v>
      </c>
      <c r="B1844" s="0" t="n">
        <v>18.1678673854286</v>
      </c>
      <c r="C1844" s="0" t="n">
        <v>17.8631281151537</v>
      </c>
      <c r="D1844" s="0" t="n">
        <f aca="false">2-(2.1*(COS(9.8*B1844)*SIN(1.3*C1844)))</f>
        <v>0.973404134088153</v>
      </c>
      <c r="E1844" s="0" t="n">
        <v>0.973404134088153</v>
      </c>
    </row>
    <row r="1845" customFormat="false" ht="13.8" hidden="false" customHeight="false" outlineLevel="0" collapsed="false">
      <c r="A1845" s="0" t="n">
        <f aca="true">-50+RAND()*(50--50)</f>
        <v>-42.4992199233277</v>
      </c>
      <c r="B1845" s="0" t="n">
        <v>-46.8268818481822</v>
      </c>
      <c r="C1845" s="0" t="n">
        <v>44.6766360962859</v>
      </c>
      <c r="D1845" s="0" t="n">
        <f aca="false">2-(2.1*(COS(9.8*B1845)*SIN(1.3*C1845)))</f>
        <v>-0.0426387586089279</v>
      </c>
      <c r="E1845" s="0" t="n">
        <v>-0.0426387586089279</v>
      </c>
    </row>
    <row r="1846" customFormat="false" ht="13.8" hidden="false" customHeight="false" outlineLevel="0" collapsed="false">
      <c r="A1846" s="0" t="n">
        <f aca="true">-50+RAND()*(50--50)</f>
        <v>-39.8106116733147</v>
      </c>
      <c r="B1846" s="0" t="n">
        <v>-29.8376019648917</v>
      </c>
      <c r="C1846" s="0" t="n">
        <v>-17.1968272298441</v>
      </c>
      <c r="D1846" s="0" t="n">
        <f aca="false">2-(2.1*(COS(9.8*B1846)*SIN(1.3*C1846)))</f>
        <v>2.72751994978594</v>
      </c>
      <c r="E1846" s="0" t="n">
        <v>2.72751994978594</v>
      </c>
    </row>
    <row r="1847" customFormat="false" ht="13.8" hidden="false" customHeight="false" outlineLevel="0" collapsed="false">
      <c r="A1847" s="0" t="n">
        <f aca="true">-50+RAND()*(50--50)</f>
        <v>-12.0165153546953</v>
      </c>
      <c r="B1847" s="0" t="n">
        <v>39.5679119893477</v>
      </c>
      <c r="C1847" s="0" t="n">
        <v>-13.70271438737</v>
      </c>
      <c r="D1847" s="0" t="n">
        <f aca="false">2-(2.1*(COS(9.8*B1847)*SIN(1.3*C1847)))</f>
        <v>2.3963364421487</v>
      </c>
      <c r="E1847" s="0" t="n">
        <v>2.3963364421487</v>
      </c>
    </row>
    <row r="1848" customFormat="false" ht="13.8" hidden="false" customHeight="false" outlineLevel="0" collapsed="false">
      <c r="A1848" s="0" t="n">
        <f aca="true">-50+RAND()*(50--50)</f>
        <v>-23.614329550883</v>
      </c>
      <c r="B1848" s="0" t="n">
        <v>23.7670670483991</v>
      </c>
      <c r="C1848" s="0" t="n">
        <v>-25.3450320555411</v>
      </c>
      <c r="D1848" s="0" t="n">
        <f aca="false">2-(2.1*(COS(9.8*B1848)*SIN(1.3*C1848)))</f>
        <v>3.8991290817218</v>
      </c>
      <c r="E1848" s="0" t="n">
        <v>3.8991290817218</v>
      </c>
    </row>
    <row r="1849" customFormat="false" ht="13.8" hidden="false" customHeight="false" outlineLevel="0" collapsed="false">
      <c r="A1849" s="0" t="n">
        <f aca="true">-50+RAND()*(50--50)</f>
        <v>36.4072516281039</v>
      </c>
      <c r="B1849" s="0" t="n">
        <v>16.1955265401106</v>
      </c>
      <c r="C1849" s="0" t="n">
        <v>-48.3684851749882</v>
      </c>
      <c r="D1849" s="0" t="n">
        <f aca="false">2-(2.1*(COS(9.8*B1849)*SIN(1.3*C1849)))</f>
        <v>1.99349492108164</v>
      </c>
      <c r="E1849" s="0" t="n">
        <v>1.99349492108164</v>
      </c>
    </row>
    <row r="1850" customFormat="false" ht="13.8" hidden="false" customHeight="false" outlineLevel="0" collapsed="false">
      <c r="A1850" s="0" t="n">
        <f aca="true">-50+RAND()*(50--50)</f>
        <v>23.8822631608855</v>
      </c>
      <c r="B1850" s="0" t="n">
        <v>-47.8090926272437</v>
      </c>
      <c r="C1850" s="0" t="n">
        <v>-38.8315519864374</v>
      </c>
      <c r="D1850" s="0" t="n">
        <f aca="false">2-(2.1*(COS(9.8*B1850)*SIN(1.3*C1850)))</f>
        <v>1.59209666962195</v>
      </c>
      <c r="E1850" s="0" t="n">
        <v>1.59209666962195</v>
      </c>
    </row>
    <row r="1851" customFormat="false" ht="13.8" hidden="false" customHeight="false" outlineLevel="0" collapsed="false">
      <c r="A1851" s="0" t="n">
        <f aca="true">-50+RAND()*(50--50)</f>
        <v>11.9608848939267</v>
      </c>
      <c r="B1851" s="0" t="n">
        <v>-7.24385561809247</v>
      </c>
      <c r="C1851" s="0" t="n">
        <v>36.0944963733835</v>
      </c>
      <c r="D1851" s="0" t="n">
        <f aca="false">2-(2.1*(COS(9.8*B1851)*SIN(1.3*C1851)))</f>
        <v>2.12550955471092</v>
      </c>
      <c r="E1851" s="0" t="n">
        <v>2.12550955471092</v>
      </c>
    </row>
    <row r="1852" customFormat="false" ht="13.8" hidden="false" customHeight="false" outlineLevel="0" collapsed="false">
      <c r="A1852" s="0" t="n">
        <f aca="true">-50+RAND()*(50--50)</f>
        <v>-44.2535543736653</v>
      </c>
      <c r="B1852" s="0" t="n">
        <v>19.8653512601411</v>
      </c>
      <c r="C1852" s="0" t="n">
        <v>-7.50084764153839</v>
      </c>
      <c r="D1852" s="0" t="n">
        <f aca="false">2-(2.1*(COS(9.8*B1852)*SIN(1.3*C1852)))</f>
        <v>1.33006731376769</v>
      </c>
      <c r="E1852" s="0" t="n">
        <v>1.33006731376769</v>
      </c>
    </row>
    <row r="1853" customFormat="false" ht="13.8" hidden="false" customHeight="false" outlineLevel="0" collapsed="false">
      <c r="A1853" s="0" t="n">
        <f aca="true">-50+RAND()*(50--50)</f>
        <v>-41.2916024660646</v>
      </c>
      <c r="B1853" s="0" t="n">
        <v>-6.84535145798923</v>
      </c>
      <c r="C1853" s="0" t="n">
        <v>-7.91611647404568</v>
      </c>
      <c r="D1853" s="0" t="n">
        <f aca="false">2-(2.1*(COS(9.8*B1853)*SIN(1.3*C1853)))</f>
        <v>2.70998146946745</v>
      </c>
      <c r="E1853" s="0" t="n">
        <v>2.70998146946745</v>
      </c>
    </row>
    <row r="1854" customFormat="false" ht="13.8" hidden="false" customHeight="false" outlineLevel="0" collapsed="false">
      <c r="A1854" s="0" t="n">
        <f aca="true">-50+RAND()*(50--50)</f>
        <v>-16.1170259634849</v>
      </c>
      <c r="B1854" s="0" t="n">
        <v>-38.2162718004977</v>
      </c>
      <c r="C1854" s="0" t="n">
        <v>-35.6092411324384</v>
      </c>
      <c r="D1854" s="0" t="n">
        <f aca="false">2-(2.1*(COS(9.8*B1854)*SIN(1.3*C1854)))</f>
        <v>0.783204048646837</v>
      </c>
      <c r="E1854" s="0" t="n">
        <v>0.783204048646837</v>
      </c>
    </row>
    <row r="1855" customFormat="false" ht="13.8" hidden="false" customHeight="false" outlineLevel="0" collapsed="false">
      <c r="A1855" s="0" t="n">
        <f aca="true">-50+RAND()*(50--50)</f>
        <v>-47.4029394711131</v>
      </c>
      <c r="B1855" s="0" t="n">
        <v>43.2727933568343</v>
      </c>
      <c r="C1855" s="0" t="n">
        <v>17.0186001656726</v>
      </c>
      <c r="D1855" s="0" t="n">
        <f aca="false">2-(2.1*(COS(9.8*B1855)*SIN(1.3*C1855)))</f>
        <v>1.72169820681757</v>
      </c>
      <c r="E1855" s="0" t="n">
        <v>1.72169820681757</v>
      </c>
    </row>
    <row r="1856" customFormat="false" ht="13.8" hidden="false" customHeight="false" outlineLevel="0" collapsed="false">
      <c r="A1856" s="0" t="n">
        <f aca="true">-50+RAND()*(50--50)</f>
        <v>-32.8533758156832</v>
      </c>
      <c r="B1856" s="0" t="n">
        <v>4.58963735526937</v>
      </c>
      <c r="C1856" s="0" t="n">
        <v>36.149535899521</v>
      </c>
      <c r="D1856" s="0" t="n">
        <f aca="false">2-(2.1*(COS(9.8*B1856)*SIN(1.3*C1856)))</f>
        <v>1.85260518350448</v>
      </c>
      <c r="E1856" s="0" t="n">
        <v>1.85260518350448</v>
      </c>
    </row>
    <row r="1857" customFormat="false" ht="13.8" hidden="false" customHeight="false" outlineLevel="0" collapsed="false">
      <c r="A1857" s="0" t="n">
        <f aca="true">-50+RAND()*(50--50)</f>
        <v>12.8116857537896</v>
      </c>
      <c r="B1857" s="0" t="n">
        <v>46.4942489251153</v>
      </c>
      <c r="C1857" s="0" t="n">
        <v>32.7443952863403</v>
      </c>
      <c r="D1857" s="0" t="n">
        <f aca="false">2-(2.1*(COS(9.8*B1857)*SIN(1.3*C1857)))</f>
        <v>-0.0612682976004018</v>
      </c>
      <c r="E1857" s="0" t="n">
        <v>-0.0612682976004018</v>
      </c>
    </row>
    <row r="1858" customFormat="false" ht="13.8" hidden="false" customHeight="false" outlineLevel="0" collapsed="false">
      <c r="A1858" s="0" t="n">
        <f aca="true">-50+RAND()*(50--50)</f>
        <v>29.2052474806254</v>
      </c>
      <c r="B1858" s="0" t="n">
        <v>-8.4620172476734</v>
      </c>
      <c r="C1858" s="0" t="n">
        <v>36.7255266819446</v>
      </c>
      <c r="D1858" s="0" t="n">
        <f aca="false">2-(2.1*(COS(9.8*B1858)*SIN(1.3*C1858)))</f>
        <v>2.38857608386969</v>
      </c>
      <c r="E1858" s="0" t="n">
        <v>2.38857608386969</v>
      </c>
    </row>
    <row r="1859" customFormat="false" ht="13.8" hidden="false" customHeight="false" outlineLevel="0" collapsed="false">
      <c r="A1859" s="0" t="n">
        <f aca="true">-50+RAND()*(50--50)</f>
        <v>16.5458245202975</v>
      </c>
      <c r="B1859" s="0" t="n">
        <v>3.60039771167204</v>
      </c>
      <c r="C1859" s="0" t="n">
        <v>-7.99865507956735</v>
      </c>
      <c r="D1859" s="0" t="n">
        <f aca="false">2-(2.1*(COS(9.8*B1859)*SIN(1.3*C1859)))</f>
        <v>3.2980859608584</v>
      </c>
      <c r="E1859" s="0" t="n">
        <v>3.2980859608584</v>
      </c>
    </row>
    <row r="1860" customFormat="false" ht="13.8" hidden="false" customHeight="false" outlineLevel="0" collapsed="false">
      <c r="A1860" s="0" t="n">
        <f aca="true">-50+RAND()*(50--50)</f>
        <v>1.31181344281757</v>
      </c>
      <c r="B1860" s="0" t="n">
        <v>48.9882596210938</v>
      </c>
      <c r="C1860" s="0" t="n">
        <v>-9.06202976265784</v>
      </c>
      <c r="D1860" s="0" t="n">
        <f aca="false">2-(2.1*(COS(9.8*B1860)*SIN(1.3*C1860)))</f>
        <v>3.24352959740565</v>
      </c>
      <c r="E1860" s="0" t="n">
        <v>3.24352959740565</v>
      </c>
    </row>
    <row r="1861" customFormat="false" ht="13.8" hidden="false" customHeight="false" outlineLevel="0" collapsed="false">
      <c r="A1861" s="0" t="n">
        <f aca="true">-50+RAND()*(50--50)</f>
        <v>-14.0791872759086</v>
      </c>
      <c r="B1861" s="0" t="n">
        <v>-35.5700995458993</v>
      </c>
      <c r="C1861" s="0" t="n">
        <v>31.4570328795157</v>
      </c>
      <c r="D1861" s="0" t="n">
        <f aca="false">2-(2.1*(COS(9.8*B1861)*SIN(1.3*C1861)))</f>
        <v>1.88877678564933</v>
      </c>
      <c r="E1861" s="0" t="n">
        <v>1.88877678564933</v>
      </c>
    </row>
    <row r="1862" customFormat="false" ht="13.8" hidden="false" customHeight="false" outlineLevel="0" collapsed="false">
      <c r="A1862" s="0" t="n">
        <f aca="true">-50+RAND()*(50--50)</f>
        <v>-45.0652776872485</v>
      </c>
      <c r="B1862" s="0" t="n">
        <v>-22.6130534429934</v>
      </c>
      <c r="C1862" s="0" t="n">
        <v>-22.7328515200693</v>
      </c>
      <c r="D1862" s="0" t="n">
        <f aca="false">2-(2.1*(COS(9.8*B1862)*SIN(1.3*C1862)))</f>
        <v>2.25198249270691</v>
      </c>
      <c r="E1862" s="0" t="n">
        <v>2.25198249270691</v>
      </c>
    </row>
    <row r="1863" customFormat="false" ht="13.8" hidden="false" customHeight="false" outlineLevel="0" collapsed="false">
      <c r="A1863" s="0" t="n">
        <f aca="true">-50+RAND()*(50--50)</f>
        <v>14.1949097783328</v>
      </c>
      <c r="B1863" s="0" t="n">
        <v>32.0450729058613</v>
      </c>
      <c r="C1863" s="0" t="n">
        <v>35.1086369671051</v>
      </c>
      <c r="D1863" s="0" t="n">
        <f aca="false">2-(2.1*(COS(9.8*B1863)*SIN(1.3*C1863)))</f>
        <v>-0.0774130182715269</v>
      </c>
      <c r="E1863" s="0" t="n">
        <v>-0.0774130182715269</v>
      </c>
    </row>
    <row r="1864" customFormat="false" ht="13.8" hidden="false" customHeight="false" outlineLevel="0" collapsed="false">
      <c r="A1864" s="0" t="n">
        <f aca="true">-50+RAND()*(50--50)</f>
        <v>22.2242707892496</v>
      </c>
      <c r="B1864" s="0" t="n">
        <v>-40.4446667803676</v>
      </c>
      <c r="C1864" s="0" t="n">
        <v>3.09115586506859</v>
      </c>
      <c r="D1864" s="0" t="n">
        <f aca="false">2-(2.1*(COS(9.8*B1864)*SIN(1.3*C1864)))</f>
        <v>3.40336769151257</v>
      </c>
      <c r="E1864" s="0" t="n">
        <v>3.40336769151257</v>
      </c>
    </row>
    <row r="1865" customFormat="false" ht="13.8" hidden="false" customHeight="false" outlineLevel="0" collapsed="false">
      <c r="A1865" s="0" t="n">
        <f aca="true">-50+RAND()*(50--50)</f>
        <v>29.0736347106195</v>
      </c>
      <c r="B1865" s="0" t="n">
        <v>-17.923672587068</v>
      </c>
      <c r="C1865" s="0" t="n">
        <v>-8.93235665065774</v>
      </c>
      <c r="D1865" s="0" t="n">
        <f aca="false">2-(2.1*(COS(9.8*B1865)*SIN(1.3*C1865)))</f>
        <v>0.35198982524209</v>
      </c>
      <c r="E1865" s="0" t="n">
        <v>0.35198982524209</v>
      </c>
    </row>
    <row r="1866" customFormat="false" ht="13.8" hidden="false" customHeight="false" outlineLevel="0" collapsed="false">
      <c r="A1866" s="0" t="n">
        <f aca="true">-50+RAND()*(50--50)</f>
        <v>-37.8832000577</v>
      </c>
      <c r="B1866" s="0" t="n">
        <v>16.9816716175192</v>
      </c>
      <c r="C1866" s="0" t="n">
        <v>-42.1558462656436</v>
      </c>
      <c r="D1866" s="0" t="n">
        <f aca="false">2-(2.1*(COS(9.8*B1866)*SIN(1.3*C1866)))</f>
        <v>4.06053046510368</v>
      </c>
      <c r="E1866" s="0" t="n">
        <v>4.06053046510368</v>
      </c>
    </row>
    <row r="1867" customFormat="false" ht="13.8" hidden="false" customHeight="false" outlineLevel="0" collapsed="false">
      <c r="A1867" s="0" t="n">
        <f aca="true">-50+RAND()*(50--50)</f>
        <v>-7.19428610690706</v>
      </c>
      <c r="B1867" s="0" t="n">
        <v>20.3645837377342</v>
      </c>
      <c r="C1867" s="0" t="n">
        <v>42.5783806605163</v>
      </c>
      <c r="D1867" s="0" t="n">
        <f aca="false">2-(2.1*(COS(9.8*B1867)*SIN(1.3*C1867)))</f>
        <v>2.15970062091181</v>
      </c>
      <c r="E1867" s="0" t="n">
        <v>2.15970062091181</v>
      </c>
    </row>
    <row r="1868" customFormat="false" ht="13.8" hidden="false" customHeight="false" outlineLevel="0" collapsed="false">
      <c r="A1868" s="0" t="n">
        <f aca="true">-50+RAND()*(50--50)</f>
        <v>15.7795058995978</v>
      </c>
      <c r="B1868" s="0" t="n">
        <v>-14.7259485103055</v>
      </c>
      <c r="C1868" s="0" t="n">
        <v>3.50031554343744</v>
      </c>
      <c r="D1868" s="0" t="n">
        <f aca="false">2-(2.1*(COS(9.8*B1868)*SIN(1.3*C1868)))</f>
        <v>4.03162334685597</v>
      </c>
      <c r="E1868" s="0" t="n">
        <v>4.03162334685597</v>
      </c>
    </row>
    <row r="1869" customFormat="false" ht="13.8" hidden="false" customHeight="false" outlineLevel="0" collapsed="false">
      <c r="A1869" s="0" t="n">
        <f aca="true">-50+RAND()*(50--50)</f>
        <v>-35.0421125338584</v>
      </c>
      <c r="B1869" s="0" t="n">
        <v>1.16906483685563</v>
      </c>
      <c r="C1869" s="0" t="n">
        <v>43.7268770475089</v>
      </c>
      <c r="D1869" s="0" t="n">
        <f aca="false">2-(2.1*(COS(9.8*B1869)*SIN(1.3*C1869)))</f>
        <v>1.72711845356888</v>
      </c>
      <c r="E1869" s="0" t="n">
        <v>1.72711845356888</v>
      </c>
    </row>
    <row r="1870" customFormat="false" ht="13.8" hidden="false" customHeight="false" outlineLevel="0" collapsed="false">
      <c r="A1870" s="0" t="n">
        <f aca="true">-50+RAND()*(50--50)</f>
        <v>44.2899655588688</v>
      </c>
      <c r="B1870" s="0" t="n">
        <v>-26.4795080870764</v>
      </c>
      <c r="C1870" s="0" t="n">
        <v>-22.1660758698328</v>
      </c>
      <c r="D1870" s="0" t="n">
        <f aca="false">2-(2.1*(COS(9.8*B1870)*SIN(1.3*C1870)))</f>
        <v>2.3382426256871</v>
      </c>
      <c r="E1870" s="0" t="n">
        <v>2.3382426256871</v>
      </c>
    </row>
    <row r="1871" customFormat="false" ht="13.8" hidden="false" customHeight="false" outlineLevel="0" collapsed="false">
      <c r="A1871" s="0" t="n">
        <f aca="true">-50+RAND()*(50--50)</f>
        <v>-2.2989586045306</v>
      </c>
      <c r="B1871" s="0" t="n">
        <v>26.2695758393228</v>
      </c>
      <c r="C1871" s="0" t="n">
        <v>30.8168229729497</v>
      </c>
      <c r="D1871" s="0" t="n">
        <f aca="false">2-(2.1*(COS(9.8*B1871)*SIN(1.3*C1871)))</f>
        <v>0.545808852422915</v>
      </c>
      <c r="E1871" s="0" t="n">
        <v>0.545808852422915</v>
      </c>
    </row>
    <row r="1872" customFormat="false" ht="13.8" hidden="false" customHeight="false" outlineLevel="0" collapsed="false">
      <c r="A1872" s="0" t="n">
        <f aca="true">-50+RAND()*(50--50)</f>
        <v>-11.8903681138934</v>
      </c>
      <c r="B1872" s="0" t="n">
        <v>3.76341578993452</v>
      </c>
      <c r="C1872" s="0" t="n">
        <v>22.2129385110989</v>
      </c>
      <c r="D1872" s="0" t="n">
        <f aca="false">2-(2.1*(COS(9.8*B1872)*SIN(1.3*C1872)))</f>
        <v>2.81393417520293</v>
      </c>
      <c r="E1872" s="0" t="n">
        <v>2.81393417520293</v>
      </c>
    </row>
    <row r="1873" customFormat="false" ht="13.8" hidden="false" customHeight="false" outlineLevel="0" collapsed="false">
      <c r="A1873" s="0" t="n">
        <f aca="true">-50+RAND()*(50--50)</f>
        <v>-19.8198755785043</v>
      </c>
      <c r="B1873" s="0" t="n">
        <v>-16.961212741609</v>
      </c>
      <c r="C1873" s="0" t="n">
        <v>-48.7813555231403</v>
      </c>
      <c r="D1873" s="0" t="n">
        <f aca="false">2-(2.1*(COS(9.8*B1873)*SIN(1.3*C1873)))</f>
        <v>0.888837710464915</v>
      </c>
      <c r="E1873" s="0" t="n">
        <v>0.888837710464915</v>
      </c>
    </row>
    <row r="1874" customFormat="false" ht="13.8" hidden="false" customHeight="false" outlineLevel="0" collapsed="false">
      <c r="A1874" s="0" t="n">
        <f aca="true">-50+RAND()*(50--50)</f>
        <v>-8.28954257080664</v>
      </c>
      <c r="B1874" s="0" t="n">
        <v>-1.53892568592394</v>
      </c>
      <c r="C1874" s="0" t="n">
        <v>-43.471212451028</v>
      </c>
      <c r="D1874" s="0" t="n">
        <f aca="false">2-(2.1*(COS(9.8*B1874)*SIN(1.3*C1874)))</f>
        <v>2.06138523067458</v>
      </c>
      <c r="E1874" s="0" t="n">
        <v>2.06138523067458</v>
      </c>
    </row>
    <row r="1875" customFormat="false" ht="13.8" hidden="false" customHeight="false" outlineLevel="0" collapsed="false">
      <c r="A1875" s="0" t="n">
        <f aca="true">-50+RAND()*(50--50)</f>
        <v>13.7601143884467</v>
      </c>
      <c r="B1875" s="0" t="n">
        <v>29.1357528800535</v>
      </c>
      <c r="C1875" s="0" t="n">
        <v>-0.738552153395993</v>
      </c>
      <c r="D1875" s="0" t="n">
        <f aca="false">2-(2.1*(COS(9.8*B1875)*SIN(1.3*C1875)))</f>
        <v>0.386564577276166</v>
      </c>
      <c r="E1875" s="0" t="n">
        <v>0.386564577276166</v>
      </c>
    </row>
    <row r="1876" customFormat="false" ht="13.8" hidden="false" customHeight="false" outlineLevel="0" collapsed="false">
      <c r="A1876" s="0" t="n">
        <f aca="true">-50+RAND()*(50--50)</f>
        <v>35.5716397089161</v>
      </c>
      <c r="B1876" s="0" t="n">
        <v>36.5646226171543</v>
      </c>
      <c r="C1876" s="0" t="n">
        <v>-31.9665269371932</v>
      </c>
      <c r="D1876" s="0" t="n">
        <f aca="false">2-(2.1*(COS(9.8*B1876)*SIN(1.3*C1876)))</f>
        <v>0.647219611232523</v>
      </c>
      <c r="E1876" s="0" t="n">
        <v>0.647219611232523</v>
      </c>
    </row>
    <row r="1877" customFormat="false" ht="13.8" hidden="false" customHeight="false" outlineLevel="0" collapsed="false">
      <c r="A1877" s="0" t="n">
        <f aca="true">-50+RAND()*(50--50)</f>
        <v>3.93607161951876</v>
      </c>
      <c r="B1877" s="0" t="n">
        <v>3.70673364627203</v>
      </c>
      <c r="C1877" s="0" t="n">
        <v>-3.92520325244922</v>
      </c>
      <c r="D1877" s="0" t="n">
        <f aca="false">2-(2.1*(COS(9.8*B1877)*SIN(1.3*C1877)))</f>
        <v>1.61861001163531</v>
      </c>
      <c r="E1877" s="0" t="n">
        <v>1.61861001163531</v>
      </c>
    </row>
    <row r="1878" customFormat="false" ht="13.8" hidden="false" customHeight="false" outlineLevel="0" collapsed="false">
      <c r="A1878" s="0" t="n">
        <f aca="true">-50+RAND()*(50--50)</f>
        <v>0.806202436050505</v>
      </c>
      <c r="B1878" s="0" t="n">
        <v>-28.1929765450389</v>
      </c>
      <c r="C1878" s="0" t="n">
        <v>31.773438096498</v>
      </c>
      <c r="D1878" s="0" t="n">
        <f aca="false">2-(2.1*(COS(9.8*B1878)*SIN(1.3*C1878)))</f>
        <v>2.92783992836694</v>
      </c>
      <c r="E1878" s="0" t="n">
        <v>2.92783992836694</v>
      </c>
    </row>
    <row r="1879" customFormat="false" ht="13.8" hidden="false" customHeight="false" outlineLevel="0" collapsed="false">
      <c r="A1879" s="0" t="n">
        <f aca="true">-50+RAND()*(50--50)</f>
        <v>7.04564318644295</v>
      </c>
      <c r="B1879" s="0" t="n">
        <v>-43.1205072386523</v>
      </c>
      <c r="C1879" s="0" t="n">
        <v>-24.5780891946207</v>
      </c>
      <c r="D1879" s="0" t="n">
        <f aca="false">2-(2.1*(COS(9.8*B1879)*SIN(1.3*C1879)))</f>
        <v>1.96061308523229</v>
      </c>
      <c r="E1879" s="0" t="n">
        <v>1.96061308523229</v>
      </c>
    </row>
    <row r="1880" customFormat="false" ht="13.8" hidden="false" customHeight="false" outlineLevel="0" collapsed="false">
      <c r="A1880" s="0" t="n">
        <f aca="true">-50+RAND()*(50--50)</f>
        <v>-26.1164554583985</v>
      </c>
      <c r="B1880" s="0" t="n">
        <v>10.5963555825996</v>
      </c>
      <c r="C1880" s="0" t="n">
        <v>29.7341889989416</v>
      </c>
      <c r="D1880" s="0" t="n">
        <f aca="false">2-(2.1*(COS(9.8*B1880)*SIN(1.3*C1880)))</f>
        <v>3.68944289367743</v>
      </c>
      <c r="E1880" s="0" t="n">
        <v>3.68944289367743</v>
      </c>
    </row>
    <row r="1881" customFormat="false" ht="13.8" hidden="false" customHeight="false" outlineLevel="0" collapsed="false">
      <c r="A1881" s="0" t="n">
        <f aca="true">-50+RAND()*(50--50)</f>
        <v>-6.94704279714434</v>
      </c>
      <c r="B1881" s="0" t="n">
        <v>9.09139163011709</v>
      </c>
      <c r="C1881" s="0" t="n">
        <v>27.2977826908332</v>
      </c>
      <c r="D1881" s="0" t="n">
        <f aca="false">2-(2.1*(COS(9.8*B1881)*SIN(1.3*C1881)))</f>
        <v>2.71643579887086</v>
      </c>
      <c r="E1881" s="0" t="n">
        <v>2.71643579887086</v>
      </c>
    </row>
    <row r="1882" customFormat="false" ht="13.8" hidden="false" customHeight="false" outlineLevel="0" collapsed="false">
      <c r="A1882" s="0" t="n">
        <f aca="true">-50+RAND()*(50--50)</f>
        <v>-12.4588145773048</v>
      </c>
      <c r="B1882" s="0" t="n">
        <v>5.00865083950333</v>
      </c>
      <c r="C1882" s="0" t="n">
        <v>-6.70456020459032</v>
      </c>
      <c r="D1882" s="0" t="n">
        <f aca="false">2-(2.1*(COS(9.8*B1882)*SIN(1.3*C1882)))</f>
        <v>2.51984088037501</v>
      </c>
      <c r="E1882" s="0" t="n">
        <v>2.51984088037501</v>
      </c>
    </row>
    <row r="1883" customFormat="false" ht="13.8" hidden="false" customHeight="false" outlineLevel="0" collapsed="false">
      <c r="A1883" s="0" t="n">
        <f aca="true">-50+RAND()*(50--50)</f>
        <v>32.2321144657423</v>
      </c>
      <c r="B1883" s="0" t="n">
        <v>-46.7506707182072</v>
      </c>
      <c r="C1883" s="0" t="n">
        <v>18.3723162690815</v>
      </c>
      <c r="D1883" s="0" t="n">
        <f aca="false">2-(2.1*(COS(9.8*B1883)*SIN(1.3*C1883)))</f>
        <v>3.73270784093123</v>
      </c>
      <c r="E1883" s="0" t="n">
        <v>3.73270784093123</v>
      </c>
    </row>
    <row r="1884" customFormat="false" ht="13.8" hidden="false" customHeight="false" outlineLevel="0" collapsed="false">
      <c r="A1884" s="0" t="n">
        <f aca="true">-50+RAND()*(50--50)</f>
        <v>28.1497185115362</v>
      </c>
      <c r="B1884" s="0" t="n">
        <v>-0.846105051600652</v>
      </c>
      <c r="C1884" s="0" t="n">
        <v>-0.516749601462671</v>
      </c>
      <c r="D1884" s="0" t="n">
        <f aca="false">2-(2.1*(COS(9.8*B1884)*SIN(1.3*C1884)))</f>
        <v>1.44584783157744</v>
      </c>
      <c r="E1884" s="0" t="n">
        <v>1.44584783157744</v>
      </c>
    </row>
    <row r="1885" customFormat="false" ht="13.8" hidden="false" customHeight="false" outlineLevel="0" collapsed="false">
      <c r="A1885" s="0" t="n">
        <f aca="true">-50+RAND()*(50--50)</f>
        <v>-22.7561800860572</v>
      </c>
      <c r="B1885" s="0" t="n">
        <v>17.587303606506</v>
      </c>
      <c r="C1885" s="0" t="n">
        <v>4.94797816201359</v>
      </c>
      <c r="D1885" s="0" t="n">
        <f aca="false">2-(2.1*(COS(9.8*B1885)*SIN(1.3*C1885)))</f>
        <v>2.28345234635835</v>
      </c>
      <c r="E1885" s="0" t="n">
        <v>2.28345234635835</v>
      </c>
    </row>
    <row r="1886" customFormat="false" ht="13.8" hidden="false" customHeight="false" outlineLevel="0" collapsed="false">
      <c r="A1886" s="0" t="n">
        <f aca="true">-50+RAND()*(50--50)</f>
        <v>-11.3801824727692</v>
      </c>
      <c r="B1886" s="0" t="n">
        <v>-29.4727884249808</v>
      </c>
      <c r="C1886" s="0" t="n">
        <v>44.6384988557402</v>
      </c>
      <c r="D1886" s="0" t="n">
        <f aca="false">2-(2.1*(COS(9.8*B1886)*SIN(1.3*C1886)))</f>
        <v>-0.0526969563047901</v>
      </c>
      <c r="E1886" s="0" t="n">
        <v>-0.0526969563047901</v>
      </c>
    </row>
    <row r="1887" customFormat="false" ht="13.8" hidden="false" customHeight="false" outlineLevel="0" collapsed="false">
      <c r="A1887" s="0" t="n">
        <f aca="true">-50+RAND()*(50--50)</f>
        <v>36.4632966435629</v>
      </c>
      <c r="B1887" s="0" t="n">
        <v>40.9927047023683</v>
      </c>
      <c r="C1887" s="0" t="n">
        <v>-2.15819113299781</v>
      </c>
      <c r="D1887" s="0" t="n">
        <f aca="false">2-(2.1*(COS(9.8*B1887)*SIN(1.3*C1887)))</f>
        <v>2.63888475773544</v>
      </c>
      <c r="E1887" s="0" t="n">
        <v>2.63888475773544</v>
      </c>
    </row>
    <row r="1888" customFormat="false" ht="13.8" hidden="false" customHeight="false" outlineLevel="0" collapsed="false">
      <c r="A1888" s="0" t="n">
        <f aca="true">-50+RAND()*(50--50)</f>
        <v>14.1225871312215</v>
      </c>
      <c r="B1888" s="0" t="n">
        <v>24.8593195923103</v>
      </c>
      <c r="C1888" s="0" t="n">
        <v>-4.31873542446613</v>
      </c>
      <c r="D1888" s="0" t="n">
        <f aca="false">2-(2.1*(COS(9.8*B1888)*SIN(1.3*C1888)))</f>
        <v>1.80811272156884</v>
      </c>
      <c r="E1888" s="0" t="n">
        <v>1.80811272156884</v>
      </c>
    </row>
    <row r="1889" customFormat="false" ht="13.8" hidden="false" customHeight="false" outlineLevel="0" collapsed="false">
      <c r="A1889" s="0" t="n">
        <f aca="true">-50+RAND()*(50--50)</f>
        <v>19.1510799941122</v>
      </c>
      <c r="B1889" s="0" t="n">
        <v>10.9193763877668</v>
      </c>
      <c r="C1889" s="0" t="n">
        <v>2.36497774629073</v>
      </c>
      <c r="D1889" s="0" t="n">
        <f aca="false">2-(2.1*(COS(9.8*B1889)*SIN(1.3*C1889)))</f>
        <v>1.86184010800156</v>
      </c>
      <c r="E1889" s="0" t="n">
        <v>1.86184010800156</v>
      </c>
    </row>
    <row r="1890" customFormat="false" ht="13.8" hidden="false" customHeight="false" outlineLevel="0" collapsed="false">
      <c r="A1890" s="0" t="n">
        <f aca="true">-50+RAND()*(50--50)</f>
        <v>12.9772425700561</v>
      </c>
      <c r="B1890" s="0" t="n">
        <v>49.9033473241847</v>
      </c>
      <c r="C1890" s="0" t="n">
        <v>-11.8385964293149</v>
      </c>
      <c r="D1890" s="0" t="n">
        <f aca="false">2-(2.1*(COS(9.8*B1890)*SIN(1.3*C1890)))</f>
        <v>2.33462927083745</v>
      </c>
      <c r="E1890" s="0" t="n">
        <v>2.33462927083745</v>
      </c>
    </row>
    <row r="1891" customFormat="false" ht="13.8" hidden="false" customHeight="false" outlineLevel="0" collapsed="false">
      <c r="A1891" s="0" t="n">
        <f aca="true">-50+RAND()*(50--50)</f>
        <v>11.3880803597647</v>
      </c>
      <c r="B1891" s="0" t="n">
        <v>4.58988710522053</v>
      </c>
      <c r="C1891" s="0" t="n">
        <v>-11.8962745414741</v>
      </c>
      <c r="D1891" s="0" t="n">
        <f aca="false">2-(2.1*(COS(9.8*B1891)*SIN(1.3*C1891)))</f>
        <v>2.27339357481903</v>
      </c>
      <c r="E1891" s="0" t="n">
        <v>2.27339357481903</v>
      </c>
    </row>
    <row r="1892" customFormat="false" ht="13.8" hidden="false" customHeight="false" outlineLevel="0" collapsed="false">
      <c r="A1892" s="0" t="n">
        <f aca="true">-50+RAND()*(50--50)</f>
        <v>-36.8002776526774</v>
      </c>
      <c r="B1892" s="0" t="n">
        <v>29.8435940367421</v>
      </c>
      <c r="C1892" s="0" t="n">
        <v>18.2923362553993</v>
      </c>
      <c r="D1892" s="0" t="n">
        <f aca="false">2-(2.1*(COS(9.8*B1892)*SIN(1.3*C1892)))</f>
        <v>0.0407747614368377</v>
      </c>
      <c r="E1892" s="0" t="n">
        <v>0.0407747614368377</v>
      </c>
    </row>
    <row r="1893" customFormat="false" ht="13.8" hidden="false" customHeight="false" outlineLevel="0" collapsed="false">
      <c r="A1893" s="0" t="n">
        <f aca="true">-50+RAND()*(50--50)</f>
        <v>14.1237389178217</v>
      </c>
      <c r="B1893" s="0" t="n">
        <v>43.7063953981163</v>
      </c>
      <c r="C1893" s="0" t="n">
        <v>33.783738170945</v>
      </c>
      <c r="D1893" s="0" t="n">
        <f aca="false">2-(2.1*(COS(9.8*B1893)*SIN(1.3*C1893)))</f>
        <v>2.06437667403957</v>
      </c>
      <c r="E1893" s="0" t="n">
        <v>2.06437667403957</v>
      </c>
    </row>
    <row r="1894" customFormat="false" ht="13.8" hidden="false" customHeight="false" outlineLevel="0" collapsed="false">
      <c r="A1894" s="0" t="n">
        <f aca="true">-50+RAND()*(50--50)</f>
        <v>36.4133813390628</v>
      </c>
      <c r="B1894" s="0" t="n">
        <v>-36.5477168259457</v>
      </c>
      <c r="C1894" s="0" t="n">
        <v>-31.3474500329755</v>
      </c>
      <c r="D1894" s="0" t="n">
        <f aca="false">2-(2.1*(COS(9.8*B1894)*SIN(1.3*C1894)))</f>
        <v>2.18663064762106</v>
      </c>
      <c r="E1894" s="0" t="n">
        <v>2.18663064762106</v>
      </c>
    </row>
    <row r="1895" customFormat="false" ht="13.8" hidden="false" customHeight="false" outlineLevel="0" collapsed="false">
      <c r="A1895" s="0" t="n">
        <f aca="true">-50+RAND()*(50--50)</f>
        <v>-30.0924750644931</v>
      </c>
      <c r="B1895" s="0" t="n">
        <v>38.3520964826193</v>
      </c>
      <c r="C1895" s="0" t="n">
        <v>4.14045492364824</v>
      </c>
      <c r="D1895" s="0" t="n">
        <f aca="false">2-(2.1*(COS(9.8*B1895)*SIN(1.3*C1895)))</f>
        <v>2.68640412917651</v>
      </c>
      <c r="E1895" s="0" t="n">
        <v>2.68640412917651</v>
      </c>
    </row>
    <row r="1896" customFormat="false" ht="13.8" hidden="false" customHeight="false" outlineLevel="0" collapsed="false">
      <c r="A1896" s="0" t="n">
        <f aca="true">-50+RAND()*(50--50)</f>
        <v>-6.92930404851876</v>
      </c>
      <c r="B1896" s="0" t="n">
        <v>-36.5638479267442</v>
      </c>
      <c r="C1896" s="0" t="n">
        <v>13.6166333677962</v>
      </c>
      <c r="D1896" s="0" t="n">
        <f aca="false">2-(2.1*(COS(9.8*B1896)*SIN(1.3*C1896)))</f>
        <v>3.88264886552904</v>
      </c>
      <c r="E1896" s="0" t="n">
        <v>3.88264886552904</v>
      </c>
    </row>
    <row r="1897" customFormat="false" ht="13.8" hidden="false" customHeight="false" outlineLevel="0" collapsed="false">
      <c r="A1897" s="0" t="n">
        <f aca="true">-50+RAND()*(50--50)</f>
        <v>36.006652841726</v>
      </c>
      <c r="B1897" s="0" t="n">
        <v>-33.0370724448496</v>
      </c>
      <c r="C1897" s="0" t="n">
        <v>-2.53850589980408</v>
      </c>
      <c r="D1897" s="0" t="n">
        <f aca="false">2-(2.1*(COS(9.8*B1897)*SIN(1.3*C1897)))</f>
        <v>2.3260750016076</v>
      </c>
      <c r="E1897" s="0" t="n">
        <v>2.3260750016076</v>
      </c>
    </row>
    <row r="1898" customFormat="false" ht="13.8" hidden="false" customHeight="false" outlineLevel="0" collapsed="false">
      <c r="A1898" s="0" t="n">
        <f aca="true">-50+RAND()*(50--50)</f>
        <v>40.9432942431604</v>
      </c>
      <c r="B1898" s="0" t="n">
        <v>-45.0577903865153</v>
      </c>
      <c r="C1898" s="0" t="n">
        <v>-23.8429878265349</v>
      </c>
      <c r="D1898" s="0" t="n">
        <f aca="false">2-(2.1*(COS(9.8*B1898)*SIN(1.3*C1898)))</f>
        <v>2.14705947078102</v>
      </c>
      <c r="E1898" s="0" t="n">
        <v>2.14705947078102</v>
      </c>
    </row>
    <row r="1899" customFormat="false" ht="13.8" hidden="false" customHeight="false" outlineLevel="0" collapsed="false">
      <c r="A1899" s="0" t="n">
        <f aca="true">-50+RAND()*(50--50)</f>
        <v>7.91745092076602</v>
      </c>
      <c r="B1899" s="0" t="n">
        <v>35.5129837244465</v>
      </c>
      <c r="C1899" s="0" t="n">
        <v>47.0175192030202</v>
      </c>
      <c r="D1899" s="0" t="n">
        <f aca="false">2-(2.1*(COS(9.8*B1899)*SIN(1.3*C1899)))</f>
        <v>0.395240245006027</v>
      </c>
      <c r="E1899" s="0" t="n">
        <v>0.395240245006027</v>
      </c>
    </row>
    <row r="1900" customFormat="false" ht="13.8" hidden="false" customHeight="false" outlineLevel="0" collapsed="false">
      <c r="A1900" s="0" t="n">
        <f aca="true">-50+RAND()*(50--50)</f>
        <v>-11.9320861663336</v>
      </c>
      <c r="B1900" s="0" t="n">
        <v>-28.2309565307724</v>
      </c>
      <c r="C1900" s="0" t="n">
        <v>-35.664451344298</v>
      </c>
      <c r="D1900" s="0" t="n">
        <f aca="false">2-(2.1*(COS(9.8*B1900)*SIN(1.3*C1900)))</f>
        <v>3.41711729728075</v>
      </c>
      <c r="E1900" s="0" t="n">
        <v>3.41711729728075</v>
      </c>
    </row>
    <row r="1901" customFormat="false" ht="13.8" hidden="false" customHeight="false" outlineLevel="0" collapsed="false">
      <c r="A1901" s="0" t="n">
        <f aca="true">-50+RAND()*(50--50)</f>
        <v>6.11530423961795</v>
      </c>
      <c r="B1901" s="0" t="n">
        <v>20.9284471572341</v>
      </c>
      <c r="C1901" s="0" t="n">
        <v>-1.15002545842479</v>
      </c>
      <c r="D1901" s="0" t="n">
        <f aca="false">2-(2.1*(COS(9.8*B1901)*SIN(1.3*C1901)))</f>
        <v>0.690602985387373</v>
      </c>
      <c r="E1901" s="0" t="n">
        <v>0.690602985387373</v>
      </c>
    </row>
    <row r="1902" customFormat="false" ht="13.8" hidden="false" customHeight="false" outlineLevel="0" collapsed="false">
      <c r="A1902" s="0" t="n">
        <f aca="true">-50+RAND()*(50--50)</f>
        <v>-1.48329583610092</v>
      </c>
      <c r="B1902" s="0" t="n">
        <v>-40.4987891775344</v>
      </c>
      <c r="C1902" s="0" t="n">
        <v>21.5221224417732</v>
      </c>
      <c r="D1902" s="0" t="n">
        <f aca="false">2-(2.1*(COS(9.8*B1902)*SIN(1.3*C1902)))</f>
        <v>1.69428465741798</v>
      </c>
      <c r="E1902" s="0" t="n">
        <v>1.69428465741798</v>
      </c>
    </row>
    <row r="1903" customFormat="false" ht="13.8" hidden="false" customHeight="false" outlineLevel="0" collapsed="false">
      <c r="A1903" s="0" t="n">
        <f aca="true">-50+RAND()*(50--50)</f>
        <v>28.5648140087701</v>
      </c>
      <c r="B1903" s="0" t="n">
        <v>24.3756580311825</v>
      </c>
      <c r="C1903" s="0" t="n">
        <v>27.4266123526415</v>
      </c>
      <c r="D1903" s="0" t="n">
        <f aca="false">2-(2.1*(COS(9.8*B1903)*SIN(1.3*C1903)))</f>
        <v>3.85521300717838</v>
      </c>
      <c r="E1903" s="0" t="n">
        <v>3.85521300717838</v>
      </c>
    </row>
    <row r="1904" customFormat="false" ht="13.8" hidden="false" customHeight="false" outlineLevel="0" collapsed="false">
      <c r="A1904" s="0" t="n">
        <f aca="true">-50+RAND()*(50--50)</f>
        <v>4.66237535149345</v>
      </c>
      <c r="B1904" s="0" t="n">
        <v>46.0986461282545</v>
      </c>
      <c r="C1904" s="0" t="n">
        <v>-41.325270872721</v>
      </c>
      <c r="D1904" s="0" t="n">
        <f aca="false">2-(2.1*(COS(9.8*B1904)*SIN(1.3*C1904)))</f>
        <v>1.47020710118369</v>
      </c>
      <c r="E1904" s="0" t="n">
        <v>1.47020710118369</v>
      </c>
    </row>
    <row r="1905" customFormat="false" ht="13.8" hidden="false" customHeight="false" outlineLevel="0" collapsed="false">
      <c r="A1905" s="0" t="n">
        <f aca="true">-50+RAND()*(50--50)</f>
        <v>-38.0029218170334</v>
      </c>
      <c r="B1905" s="0" t="n">
        <v>-43.0405228862777</v>
      </c>
      <c r="C1905" s="0" t="n">
        <v>22.9392545573405</v>
      </c>
      <c r="D1905" s="0" t="n">
        <f aca="false">2-(2.1*(COS(9.8*B1905)*SIN(1.3*C1905)))</f>
        <v>3.42654597580443</v>
      </c>
      <c r="E1905" s="0" t="n">
        <v>3.42654597580443</v>
      </c>
    </row>
    <row r="1906" customFormat="false" ht="13.8" hidden="false" customHeight="false" outlineLevel="0" collapsed="false">
      <c r="A1906" s="0" t="n">
        <f aca="true">-50+RAND()*(50--50)</f>
        <v>11.2978151076031</v>
      </c>
      <c r="B1906" s="0" t="n">
        <v>7.17691356970971</v>
      </c>
      <c r="C1906" s="0" t="n">
        <v>23.9505481117456</v>
      </c>
      <c r="D1906" s="0" t="n">
        <f aca="false">2-(2.1*(COS(9.8*B1906)*SIN(1.3*C1906)))</f>
        <v>2.20028304074694</v>
      </c>
      <c r="E1906" s="0" t="n">
        <v>2.20028304074694</v>
      </c>
    </row>
    <row r="1907" customFormat="false" ht="13.8" hidden="false" customHeight="false" outlineLevel="0" collapsed="false">
      <c r="A1907" s="0" t="n">
        <f aca="true">-50+RAND()*(50--50)</f>
        <v>47.9573635467933</v>
      </c>
      <c r="B1907" s="0" t="n">
        <v>-22.6004892911885</v>
      </c>
      <c r="C1907" s="0" t="n">
        <v>24.8233885783295</v>
      </c>
      <c r="D1907" s="0" t="n">
        <f aca="false">2-(2.1*(COS(9.8*B1907)*SIN(1.3*C1907)))</f>
        <v>2.00398024808089</v>
      </c>
      <c r="E1907" s="0" t="n">
        <v>2.00398024808089</v>
      </c>
    </row>
    <row r="1908" customFormat="false" ht="13.8" hidden="false" customHeight="false" outlineLevel="0" collapsed="false">
      <c r="A1908" s="0" t="n">
        <f aca="true">-50+RAND()*(50--50)</f>
        <v>-36.7850830648529</v>
      </c>
      <c r="B1908" s="0" t="n">
        <v>7.79491765142016</v>
      </c>
      <c r="C1908" s="0" t="n">
        <v>-22.8619498870469</v>
      </c>
      <c r="D1908" s="0" t="n">
        <f aca="false">2-(2.1*(COS(9.8*B1908)*SIN(1.3*C1908)))</f>
        <v>0.86011630419792</v>
      </c>
      <c r="E1908" s="0" t="n">
        <v>0.86011630419792</v>
      </c>
    </row>
    <row r="1909" customFormat="false" ht="13.8" hidden="false" customHeight="false" outlineLevel="0" collapsed="false">
      <c r="A1909" s="0" t="n">
        <f aca="true">-50+RAND()*(50--50)</f>
        <v>-34.4823097662165</v>
      </c>
      <c r="B1909" s="0" t="n">
        <v>2.18449244786996</v>
      </c>
      <c r="C1909" s="0" t="n">
        <v>11.984286320637</v>
      </c>
      <c r="D1909" s="0" t="n">
        <f aca="false">2-(2.1*(COS(9.8*B1909)*SIN(1.3*C1909)))</f>
        <v>2.22444775046305</v>
      </c>
      <c r="E1909" s="0" t="n">
        <v>2.22444775046305</v>
      </c>
    </row>
    <row r="1910" customFormat="false" ht="13.8" hidden="false" customHeight="false" outlineLevel="0" collapsed="false">
      <c r="A1910" s="0" t="n">
        <f aca="true">-50+RAND()*(50--50)</f>
        <v>18.0699969854743</v>
      </c>
      <c r="B1910" s="0" t="n">
        <v>-38.5397702438313</v>
      </c>
      <c r="C1910" s="0" t="n">
        <v>-0.917809914626545</v>
      </c>
      <c r="D1910" s="0" t="n">
        <f aca="false">2-(2.1*(COS(9.8*B1910)*SIN(1.3*C1910)))</f>
        <v>3.49471324150333</v>
      </c>
      <c r="E1910" s="0" t="n">
        <v>3.49471324150333</v>
      </c>
    </row>
    <row r="1911" customFormat="false" ht="13.8" hidden="false" customHeight="false" outlineLevel="0" collapsed="false">
      <c r="A1911" s="0" t="n">
        <f aca="true">-50+RAND()*(50--50)</f>
        <v>44.8557353580023</v>
      </c>
      <c r="B1911" s="0" t="n">
        <v>35.660475706585</v>
      </c>
      <c r="C1911" s="0" t="n">
        <v>39.9807171767507</v>
      </c>
      <c r="D1911" s="0" t="n">
        <f aca="false">2-(2.1*(COS(9.8*B1911)*SIN(1.3*C1911)))</f>
        <v>3.51344175197857</v>
      </c>
      <c r="E1911" s="0" t="n">
        <v>3.51344175197857</v>
      </c>
    </row>
    <row r="1912" customFormat="false" ht="13.8" hidden="false" customHeight="false" outlineLevel="0" collapsed="false">
      <c r="A1912" s="0" t="n">
        <f aca="true">-50+RAND()*(50--50)</f>
        <v>-11.4955209257101</v>
      </c>
      <c r="B1912" s="0" t="n">
        <v>5.6707074601503</v>
      </c>
      <c r="C1912" s="0" t="n">
        <v>28.9765603409721</v>
      </c>
      <c r="D1912" s="0" t="n">
        <f aca="false">2-(2.1*(COS(9.8*B1912)*SIN(1.3*C1912)))</f>
        <v>2.03481977806081</v>
      </c>
      <c r="E1912" s="0" t="n">
        <v>2.03481977806081</v>
      </c>
    </row>
    <row r="1913" customFormat="false" ht="13.8" hidden="false" customHeight="false" outlineLevel="0" collapsed="false">
      <c r="A1913" s="0" t="n">
        <f aca="true">-50+RAND()*(50--50)</f>
        <v>37.6052560693868</v>
      </c>
      <c r="B1913" s="0" t="n">
        <v>19.5283077190463</v>
      </c>
      <c r="C1913" s="0" t="n">
        <v>7.11414095830634</v>
      </c>
      <c r="D1913" s="0" t="n">
        <f aca="false">2-(2.1*(COS(9.8*B1913)*SIN(1.3*C1913)))</f>
        <v>2.35615021710093</v>
      </c>
      <c r="E1913" s="0" t="n">
        <v>2.35615021710093</v>
      </c>
    </row>
    <row r="1914" customFormat="false" ht="13.8" hidden="false" customHeight="false" outlineLevel="0" collapsed="false">
      <c r="A1914" s="0" t="n">
        <f aca="true">-50+RAND()*(50--50)</f>
        <v>-26.1257638685694</v>
      </c>
      <c r="B1914" s="0" t="n">
        <v>15.2360436159583</v>
      </c>
      <c r="C1914" s="0" t="n">
        <v>0.293731453178623</v>
      </c>
      <c r="D1914" s="0" t="n">
        <f aca="false">2-(2.1*(COS(9.8*B1914)*SIN(1.3*C1914)))</f>
        <v>1.93155543103795</v>
      </c>
      <c r="E1914" s="0" t="n">
        <v>1.93155543103795</v>
      </c>
    </row>
    <row r="1915" customFormat="false" ht="13.8" hidden="false" customHeight="false" outlineLevel="0" collapsed="false">
      <c r="A1915" s="0" t="n">
        <f aca="true">-50+RAND()*(50--50)</f>
        <v>34.9752261115831</v>
      </c>
      <c r="B1915" s="0" t="n">
        <v>-42.437012742735</v>
      </c>
      <c r="C1915" s="0" t="n">
        <v>-48.8376970835222</v>
      </c>
      <c r="D1915" s="0" t="n">
        <f aca="false">2-(2.1*(COS(9.8*B1915)*SIN(1.3*C1915)))</f>
        <v>2.4737993311357</v>
      </c>
      <c r="E1915" s="0" t="n">
        <v>2.4737993311357</v>
      </c>
    </row>
    <row r="1916" customFormat="false" ht="13.8" hidden="false" customHeight="false" outlineLevel="0" collapsed="false">
      <c r="A1916" s="0" t="n">
        <f aca="true">-50+RAND()*(50--50)</f>
        <v>18.9977713924848</v>
      </c>
      <c r="B1916" s="0" t="n">
        <v>-31.6064542876948</v>
      </c>
      <c r="C1916" s="0" t="n">
        <v>-33.5814532710571</v>
      </c>
      <c r="D1916" s="0" t="n">
        <f aca="false">2-(2.1*(COS(9.8*B1916)*SIN(1.3*C1916)))</f>
        <v>2.19665564845174</v>
      </c>
      <c r="E1916" s="0" t="n">
        <v>2.19665564845174</v>
      </c>
    </row>
    <row r="1917" customFormat="false" ht="13.8" hidden="false" customHeight="false" outlineLevel="0" collapsed="false">
      <c r="A1917" s="0" t="n">
        <f aca="true">-50+RAND()*(50--50)</f>
        <v>-24.3383280418495</v>
      </c>
      <c r="B1917" s="0" t="n">
        <v>4.41567064658622</v>
      </c>
      <c r="C1917" s="0" t="n">
        <v>-21.3050182813586</v>
      </c>
      <c r="D1917" s="0" t="n">
        <f aca="false">2-(2.1*(COS(9.8*B1917)*SIN(1.3*C1917)))</f>
        <v>2.87079438700018</v>
      </c>
      <c r="E1917" s="0" t="n">
        <v>2.87079438700018</v>
      </c>
    </row>
    <row r="1918" customFormat="false" ht="13.8" hidden="false" customHeight="false" outlineLevel="0" collapsed="false">
      <c r="A1918" s="0" t="n">
        <f aca="true">-50+RAND()*(50--50)</f>
        <v>41.2128912740635</v>
      </c>
      <c r="B1918" s="0" t="n">
        <v>9.19663025404847</v>
      </c>
      <c r="C1918" s="0" t="n">
        <v>-3.63445416330139</v>
      </c>
      <c r="D1918" s="0" t="n">
        <f aca="false">2-(2.1*(COS(9.8*B1918)*SIN(1.3*C1918)))</f>
        <v>3.17103391297636</v>
      </c>
      <c r="E1918" s="0" t="n">
        <v>3.17103391297636</v>
      </c>
    </row>
    <row r="1919" customFormat="false" ht="13.8" hidden="false" customHeight="false" outlineLevel="0" collapsed="false">
      <c r="A1919" s="0" t="n">
        <f aca="true">-50+RAND()*(50--50)</f>
        <v>-25.9804344015054</v>
      </c>
      <c r="B1919" s="0" t="n">
        <v>-10.6894446743891</v>
      </c>
      <c r="C1919" s="0" t="n">
        <v>18.407459530642</v>
      </c>
      <c r="D1919" s="0" t="n">
        <f aca="false">2-(2.1*(COS(9.8*B1919)*SIN(1.3*C1919)))</f>
        <v>1.08331090417918</v>
      </c>
      <c r="E1919" s="0" t="n">
        <v>1.08331090417918</v>
      </c>
    </row>
    <row r="1920" customFormat="false" ht="13.8" hidden="false" customHeight="false" outlineLevel="0" collapsed="false">
      <c r="A1920" s="0" t="n">
        <f aca="true">-50+RAND()*(50--50)</f>
        <v>-24.4821381687645</v>
      </c>
      <c r="B1920" s="0" t="n">
        <v>3.87271742588556</v>
      </c>
      <c r="C1920" s="0" t="n">
        <v>6.18005778754984</v>
      </c>
      <c r="D1920" s="0" t="n">
        <f aca="false">2-(2.1*(COS(9.8*B1920)*SIN(1.3*C1920)))</f>
        <v>2.55363327283931E-006</v>
      </c>
      <c r="E1920" s="0" t="n">
        <v>2.55363327283931E-006</v>
      </c>
    </row>
    <row r="1921" customFormat="false" ht="13.8" hidden="false" customHeight="false" outlineLevel="0" collapsed="false">
      <c r="A1921" s="0" t="n">
        <f aca="true">-50+RAND()*(50--50)</f>
        <v>-25.0543989360587</v>
      </c>
      <c r="B1921" s="0" t="n">
        <v>17.9789059854867</v>
      </c>
      <c r="C1921" s="0" t="n">
        <v>32.6427351146993</v>
      </c>
      <c r="D1921" s="0" t="n">
        <f aca="false">2-(2.1*(COS(9.8*B1921)*SIN(1.3*C1921)))</f>
        <v>4.02660741611668</v>
      </c>
      <c r="E1921" s="0" t="n">
        <v>4.02660741611668</v>
      </c>
    </row>
    <row r="1922" customFormat="false" ht="13.8" hidden="false" customHeight="false" outlineLevel="0" collapsed="false">
      <c r="A1922" s="0" t="n">
        <f aca="true">-50+RAND()*(50--50)</f>
        <v>-45.8697874651164</v>
      </c>
      <c r="B1922" s="0" t="n">
        <v>43.6080295106299</v>
      </c>
      <c r="C1922" s="0" t="n">
        <v>6.74472780514937</v>
      </c>
      <c r="D1922" s="0" t="n">
        <f aca="false">2-(2.1*(COS(9.8*B1922)*SIN(1.3*C1922)))</f>
        <v>0.724724128095964</v>
      </c>
      <c r="E1922" s="0" t="n">
        <v>0.724724128095964</v>
      </c>
    </row>
    <row r="1923" customFormat="false" ht="13.8" hidden="false" customHeight="false" outlineLevel="0" collapsed="false">
      <c r="A1923" s="0" t="n">
        <f aca="true">-50+RAND()*(50--50)</f>
        <v>-12.3299386188793</v>
      </c>
      <c r="B1923" s="0" t="n">
        <v>-28.8833298482445</v>
      </c>
      <c r="C1923" s="0" t="n">
        <v>12.31106344653</v>
      </c>
      <c r="D1923" s="0" t="n">
        <f aca="false">2-(2.1*(COS(9.8*B1923)*SIN(1.3*C1923)))</f>
        <v>2.58354636309116</v>
      </c>
      <c r="E1923" s="0" t="n">
        <v>2.58354636309116</v>
      </c>
    </row>
    <row r="1924" customFormat="false" ht="13.8" hidden="false" customHeight="false" outlineLevel="0" collapsed="false">
      <c r="A1924" s="0" t="n">
        <f aca="true">-50+RAND()*(50--50)</f>
        <v>-40.6444597357792</v>
      </c>
      <c r="B1924" s="0" t="n">
        <v>20.5901009376252</v>
      </c>
      <c r="C1924" s="0" t="n">
        <v>8.17527922732704</v>
      </c>
      <c r="D1924" s="0" t="n">
        <f aca="false">2-(2.1*(COS(9.8*B1924)*SIN(1.3*C1924)))</f>
        <v>3.47188411603956</v>
      </c>
      <c r="E1924" s="0" t="n">
        <v>3.47188411603956</v>
      </c>
    </row>
    <row r="1925" customFormat="false" ht="13.8" hidden="false" customHeight="false" outlineLevel="0" collapsed="false">
      <c r="A1925" s="0" t="n">
        <f aca="true">-50+RAND()*(50--50)</f>
        <v>44.6982905247609</v>
      </c>
      <c r="B1925" s="0" t="n">
        <v>32.1516974938443</v>
      </c>
      <c r="C1925" s="0" t="n">
        <v>41.2468664807823</v>
      </c>
      <c r="D1925" s="0" t="n">
        <f aca="false">2-(2.1*(COS(9.8*B1925)*SIN(1.3*C1925)))</f>
        <v>2.26737686918423</v>
      </c>
      <c r="E1925" s="0" t="n">
        <v>2.26737686918423</v>
      </c>
    </row>
    <row r="1926" customFormat="false" ht="13.8" hidden="false" customHeight="false" outlineLevel="0" collapsed="false">
      <c r="A1926" s="0" t="n">
        <f aca="true">-50+RAND()*(50--50)</f>
        <v>47.1110881214995</v>
      </c>
      <c r="B1926" s="0" t="n">
        <v>-34.1556471411726</v>
      </c>
      <c r="C1926" s="0" t="n">
        <v>-35.5149584793784</v>
      </c>
      <c r="D1926" s="0" t="n">
        <f aca="false">2-(2.1*(COS(9.8*B1926)*SIN(1.3*C1926)))</f>
        <v>1.75117190946435</v>
      </c>
      <c r="E1926" s="0" t="n">
        <v>1.75117190946435</v>
      </c>
    </row>
    <row r="1927" customFormat="false" ht="13.8" hidden="false" customHeight="false" outlineLevel="0" collapsed="false">
      <c r="A1927" s="0" t="n">
        <f aca="true">-50+RAND()*(50--50)</f>
        <v>30.6236950392698</v>
      </c>
      <c r="B1927" s="0" t="n">
        <v>36.5699397278976</v>
      </c>
      <c r="C1927" s="0" t="n">
        <v>-4.1480152826806</v>
      </c>
      <c r="D1927" s="0" t="n">
        <f aca="false">2-(2.1*(COS(9.8*B1927)*SIN(1.3*C1927)))</f>
        <v>0.415444027145464</v>
      </c>
      <c r="E1927" s="0" t="n">
        <v>0.415444027145464</v>
      </c>
    </row>
    <row r="1928" customFormat="false" ht="13.8" hidden="false" customHeight="false" outlineLevel="0" collapsed="false">
      <c r="A1928" s="0" t="n">
        <f aca="true">-50+RAND()*(50--50)</f>
        <v>-2.54060407027117</v>
      </c>
      <c r="B1928" s="0" t="n">
        <v>-48.4468763686302</v>
      </c>
      <c r="C1928" s="0" t="n">
        <v>33.5314857850931</v>
      </c>
      <c r="D1928" s="0" t="n">
        <f aca="false">2-(2.1*(COS(9.8*B1928)*SIN(1.3*C1928)))</f>
        <v>1.26184308481313</v>
      </c>
      <c r="E1928" s="0" t="n">
        <v>1.26184308481313</v>
      </c>
    </row>
    <row r="1929" customFormat="false" ht="13.8" hidden="false" customHeight="false" outlineLevel="0" collapsed="false">
      <c r="A1929" s="0" t="n">
        <f aca="true">-50+RAND()*(50--50)</f>
        <v>-40.2900944881332</v>
      </c>
      <c r="B1929" s="0" t="n">
        <v>42.6942976907242</v>
      </c>
      <c r="C1929" s="0" t="n">
        <v>-43.8224519036876</v>
      </c>
      <c r="D1929" s="0" t="n">
        <f aca="false">2-(2.1*(COS(9.8*B1929)*SIN(1.3*C1929)))</f>
        <v>1.27930723349239</v>
      </c>
      <c r="E1929" s="0" t="n">
        <v>1.27930723349239</v>
      </c>
    </row>
    <row r="1930" customFormat="false" ht="13.8" hidden="false" customHeight="false" outlineLevel="0" collapsed="false">
      <c r="A1930" s="0" t="n">
        <f aca="true">-50+RAND()*(50--50)</f>
        <v>-38.9242202945848</v>
      </c>
      <c r="B1930" s="0" t="n">
        <v>11.7339450459849</v>
      </c>
      <c r="C1930" s="0" t="n">
        <v>-26.552801938053</v>
      </c>
      <c r="D1930" s="0" t="n">
        <f aca="false">2-(2.1*(COS(9.8*B1930)*SIN(1.3*C1930)))</f>
        <v>1.97397426299644</v>
      </c>
      <c r="E1930" s="0" t="n">
        <v>1.97397426299644</v>
      </c>
    </row>
    <row r="1931" customFormat="false" ht="13.8" hidden="false" customHeight="false" outlineLevel="0" collapsed="false">
      <c r="A1931" s="0" t="n">
        <f aca="true">-50+RAND()*(50--50)</f>
        <v>-43.167314557928</v>
      </c>
      <c r="B1931" s="0" t="n">
        <v>27.5164393285739</v>
      </c>
      <c r="C1931" s="0" t="n">
        <v>12.0648417551623</v>
      </c>
      <c r="D1931" s="0" t="n">
        <f aca="false">2-(2.1*(COS(9.8*B1931)*SIN(1.3*C1931)))</f>
        <v>1.95676738767566</v>
      </c>
      <c r="E1931" s="0" t="n">
        <v>1.95676738767566</v>
      </c>
    </row>
    <row r="1932" customFormat="false" ht="13.8" hidden="false" customHeight="false" outlineLevel="0" collapsed="false">
      <c r="A1932" s="0" t="n">
        <f aca="true">-50+RAND()*(50--50)</f>
        <v>-14.2436847348037</v>
      </c>
      <c r="B1932" s="0" t="n">
        <v>36.4238217519763</v>
      </c>
      <c r="C1932" s="0" t="n">
        <v>-10.101295138474</v>
      </c>
      <c r="D1932" s="0" t="n">
        <f aca="false">2-(2.1*(COS(9.8*B1932)*SIN(1.3*C1932)))</f>
        <v>2.42006451391917</v>
      </c>
      <c r="E1932" s="0" t="n">
        <v>2.42006451391917</v>
      </c>
    </row>
    <row r="1933" customFormat="false" ht="13.8" hidden="false" customHeight="false" outlineLevel="0" collapsed="false">
      <c r="A1933" s="0" t="n">
        <f aca="true">-50+RAND()*(50--50)</f>
        <v>19.8622483434838</v>
      </c>
      <c r="B1933" s="0" t="n">
        <v>10.9021232291297</v>
      </c>
      <c r="C1933" s="0" t="n">
        <v>48.1280321082405</v>
      </c>
      <c r="D1933" s="0" t="n">
        <f aca="false">2-(2.1*(COS(9.8*B1933)*SIN(1.3*C1933)))</f>
        <v>2.55064735093553</v>
      </c>
      <c r="E1933" s="0" t="n">
        <v>2.55064735093553</v>
      </c>
    </row>
    <row r="1934" customFormat="false" ht="13.8" hidden="false" customHeight="false" outlineLevel="0" collapsed="false">
      <c r="A1934" s="0" t="n">
        <f aca="true">-50+RAND()*(50--50)</f>
        <v>-41.1876851935254</v>
      </c>
      <c r="B1934" s="0" t="n">
        <v>-5.07212339407109</v>
      </c>
      <c r="C1934" s="0" t="n">
        <v>36.452942323012</v>
      </c>
      <c r="D1934" s="0" t="n">
        <f aca="false">2-(2.1*(COS(9.8*B1934)*SIN(1.3*C1934)))</f>
        <v>2.46627421857184</v>
      </c>
      <c r="E1934" s="0" t="n">
        <v>2.46627421857184</v>
      </c>
    </row>
    <row r="1935" customFormat="false" ht="13.8" hidden="false" customHeight="false" outlineLevel="0" collapsed="false">
      <c r="A1935" s="0" t="n">
        <f aca="true">-50+RAND()*(50--50)</f>
        <v>28.1607439366935</v>
      </c>
      <c r="B1935" s="0" t="n">
        <v>-42.1230298191615</v>
      </c>
      <c r="C1935" s="0" t="n">
        <v>40.424067034541</v>
      </c>
      <c r="D1935" s="0" t="n">
        <f aca="false">2-(2.1*(COS(9.8*B1935)*SIN(1.3*C1935)))</f>
        <v>2.48937366137021</v>
      </c>
      <c r="E1935" s="0" t="n">
        <v>2.48937366137021</v>
      </c>
    </row>
    <row r="1936" customFormat="false" ht="13.8" hidden="false" customHeight="false" outlineLevel="0" collapsed="false">
      <c r="A1936" s="0" t="n">
        <f aca="true">-50+RAND()*(50--50)</f>
        <v>-1.78849981439593</v>
      </c>
      <c r="B1936" s="0" t="n">
        <v>25.8508457174714</v>
      </c>
      <c r="C1936" s="0" t="n">
        <v>40.1598760198266</v>
      </c>
      <c r="D1936" s="0" t="n">
        <f aca="false">2-(2.1*(COS(9.8*B1936)*SIN(1.3*C1936)))</f>
        <v>2.83357649659223</v>
      </c>
      <c r="E1936" s="0" t="n">
        <v>2.83357649659223</v>
      </c>
    </row>
    <row r="1937" customFormat="false" ht="13.8" hidden="false" customHeight="false" outlineLevel="0" collapsed="false">
      <c r="A1937" s="0" t="n">
        <f aca="true">-50+RAND()*(50--50)</f>
        <v>26.4443674479234</v>
      </c>
      <c r="B1937" s="0" t="n">
        <v>17.2404344681397</v>
      </c>
      <c r="C1937" s="0" t="n">
        <v>39.1610515135072</v>
      </c>
      <c r="D1937" s="0" t="n">
        <f aca="false">2-(2.1*(COS(9.8*B1937)*SIN(1.3*C1937)))</f>
        <v>1.02752913566067</v>
      </c>
      <c r="E1937" s="0" t="n">
        <v>1.02752913566067</v>
      </c>
    </row>
    <row r="1938" customFormat="false" ht="13.8" hidden="false" customHeight="false" outlineLevel="0" collapsed="false">
      <c r="A1938" s="0" t="n">
        <f aca="true">-50+RAND()*(50--50)</f>
        <v>21.9779071729767</v>
      </c>
      <c r="B1938" s="0" t="n">
        <v>-10.2991927999744</v>
      </c>
      <c r="C1938" s="0" t="n">
        <v>-11.3898828845306</v>
      </c>
      <c r="D1938" s="0" t="n">
        <f aca="false">2-(2.1*(COS(9.8*B1938)*SIN(1.3*C1938)))</f>
        <v>3.51575124120412</v>
      </c>
      <c r="E1938" s="0" t="n">
        <v>3.51575124120412</v>
      </c>
    </row>
    <row r="1939" customFormat="false" ht="13.8" hidden="false" customHeight="false" outlineLevel="0" collapsed="false">
      <c r="A1939" s="0" t="n">
        <f aca="true">-50+RAND()*(50--50)</f>
        <v>26.7389638624675</v>
      </c>
      <c r="B1939" s="0" t="n">
        <v>-12.8108557566877</v>
      </c>
      <c r="C1939" s="0" t="n">
        <v>-21.467729602611</v>
      </c>
      <c r="D1939" s="0" t="n">
        <f aca="false">2-(2.1*(COS(9.8*B1939)*SIN(1.3*C1939)))</f>
        <v>2.74694432730742</v>
      </c>
      <c r="E1939" s="0" t="n">
        <v>2.74694432730742</v>
      </c>
    </row>
    <row r="1940" customFormat="false" ht="13.8" hidden="false" customHeight="false" outlineLevel="0" collapsed="false">
      <c r="A1940" s="0" t="n">
        <f aca="true">-50+RAND()*(50--50)</f>
        <v>8.51841099733813</v>
      </c>
      <c r="B1940" s="0" t="n">
        <v>23.7570197184371</v>
      </c>
      <c r="C1940" s="0" t="n">
        <v>-40.7769640472712</v>
      </c>
      <c r="D1940" s="0" t="n">
        <f aca="false">2-(2.1*(COS(9.8*B1940)*SIN(1.3*C1940)))</f>
        <v>2.76527639988006</v>
      </c>
      <c r="E1940" s="0" t="n">
        <v>2.76527639988006</v>
      </c>
    </row>
    <row r="1941" customFormat="false" ht="13.8" hidden="false" customHeight="false" outlineLevel="0" collapsed="false">
      <c r="A1941" s="0" t="n">
        <f aca="true">-50+RAND()*(50--50)</f>
        <v>-4.83221947643916</v>
      </c>
      <c r="B1941" s="0" t="n">
        <v>-33.2933169417669</v>
      </c>
      <c r="C1941" s="0" t="n">
        <v>-22.7931578998563</v>
      </c>
      <c r="D1941" s="0" t="n">
        <f aca="false">2-(2.1*(COS(9.8*B1941)*SIN(1.3*C1941)))</f>
        <v>0.153214582240832</v>
      </c>
      <c r="E1941" s="0" t="n">
        <v>0.153214582240832</v>
      </c>
    </row>
    <row r="1942" customFormat="false" ht="13.8" hidden="false" customHeight="false" outlineLevel="0" collapsed="false">
      <c r="A1942" s="0" t="n">
        <f aca="true">-50+RAND()*(50--50)</f>
        <v>7.74515584644176</v>
      </c>
      <c r="B1942" s="0" t="n">
        <v>-5.45682662742</v>
      </c>
      <c r="C1942" s="0" t="n">
        <v>-15.2745461704302</v>
      </c>
      <c r="D1942" s="0" t="n">
        <f aca="false">2-(2.1*(COS(9.8*B1942)*SIN(1.3*C1942)))</f>
        <v>0.228940891960936</v>
      </c>
      <c r="E1942" s="0" t="n">
        <v>0.228940891960936</v>
      </c>
    </row>
    <row r="1943" customFormat="false" ht="13.8" hidden="false" customHeight="false" outlineLevel="0" collapsed="false">
      <c r="A1943" s="0" t="n">
        <f aca="true">-50+RAND()*(50--50)</f>
        <v>-39.4054026174475</v>
      </c>
      <c r="B1943" s="0" t="n">
        <v>-38.8014816429481</v>
      </c>
      <c r="C1943" s="0" t="n">
        <v>23.1348277798574</v>
      </c>
      <c r="D1943" s="0" t="n">
        <f aca="false">2-(2.1*(COS(9.8*B1943)*SIN(1.3*C1943)))</f>
        <v>-0.0294797707558696</v>
      </c>
      <c r="E1943" s="0" t="n">
        <v>-0.0294797707558696</v>
      </c>
    </row>
    <row r="1944" customFormat="false" ht="13.8" hidden="false" customHeight="false" outlineLevel="0" collapsed="false">
      <c r="A1944" s="0" t="n">
        <f aca="true">-50+RAND()*(50--50)</f>
        <v>-35.5960905861983</v>
      </c>
      <c r="B1944" s="0" t="n">
        <v>-8.94263427947656</v>
      </c>
      <c r="C1944" s="0" t="n">
        <v>38.2646678445453</v>
      </c>
      <c r="D1944" s="0" t="n">
        <f aca="false">2-(2.1*(COS(9.8*B1944)*SIN(1.3*C1944)))</f>
        <v>2.9906704427334</v>
      </c>
      <c r="E1944" s="0" t="n">
        <v>2.9906704427334</v>
      </c>
    </row>
    <row r="1945" customFormat="false" ht="13.8" hidden="false" customHeight="false" outlineLevel="0" collapsed="false">
      <c r="A1945" s="0" t="n">
        <f aca="true">-50+RAND()*(50--50)</f>
        <v>6.66327132920998</v>
      </c>
      <c r="B1945" s="0" t="n">
        <v>-2.04597304505988</v>
      </c>
      <c r="C1945" s="0" t="n">
        <v>40.1040187606859</v>
      </c>
      <c r="D1945" s="0" t="n">
        <f aca="false">2-(2.1*(COS(9.8*B1945)*SIN(1.3*C1945)))</f>
        <v>1.27463202869473</v>
      </c>
      <c r="E1945" s="0" t="n">
        <v>1.27463202869473</v>
      </c>
    </row>
    <row r="1946" customFormat="false" ht="13.8" hidden="false" customHeight="false" outlineLevel="0" collapsed="false">
      <c r="A1946" s="0" t="n">
        <f aca="true">-50+RAND()*(50--50)</f>
        <v>-17.3240970609259</v>
      </c>
      <c r="B1946" s="0" t="n">
        <v>12.884083963822</v>
      </c>
      <c r="C1946" s="0" t="n">
        <v>10.6236908888321</v>
      </c>
      <c r="D1946" s="0" t="n">
        <f aca="false">2-(2.1*(COS(9.8*B1946)*SIN(1.3*C1946)))</f>
        <v>0.358642070729218</v>
      </c>
      <c r="E1946" s="0" t="n">
        <v>0.358642070729218</v>
      </c>
    </row>
    <row r="1947" customFormat="false" ht="13.8" hidden="false" customHeight="false" outlineLevel="0" collapsed="false">
      <c r="A1947" s="0" t="n">
        <f aca="true">-50+RAND()*(50--50)</f>
        <v>44.4087306395611</v>
      </c>
      <c r="B1947" s="0" t="n">
        <v>34.9041823046413</v>
      </c>
      <c r="C1947" s="0" t="n">
        <v>39.3109695240337</v>
      </c>
      <c r="D1947" s="0" t="n">
        <f aca="false">2-(2.1*(COS(9.8*B1947)*SIN(1.3*C1947)))</f>
        <v>3.45484853864792</v>
      </c>
      <c r="E1947" s="0" t="n">
        <v>3.45484853864792</v>
      </c>
    </row>
    <row r="1948" customFormat="false" ht="13.8" hidden="false" customHeight="false" outlineLevel="0" collapsed="false">
      <c r="A1948" s="0" t="n">
        <f aca="true">-50+RAND()*(50--50)</f>
        <v>40.0982302477617</v>
      </c>
      <c r="B1948" s="0" t="n">
        <v>-21.9915131583871</v>
      </c>
      <c r="C1948" s="0" t="n">
        <v>39.8723649635605</v>
      </c>
      <c r="D1948" s="0" t="n">
        <f aca="false">2-(2.1*(COS(9.8*B1948)*SIN(1.3*C1948)))</f>
        <v>2.65606583145962</v>
      </c>
      <c r="E1948" s="0" t="n">
        <v>2.65606583145962</v>
      </c>
    </row>
    <row r="1949" customFormat="false" ht="13.8" hidden="false" customHeight="false" outlineLevel="0" collapsed="false">
      <c r="A1949" s="0" t="n">
        <f aca="true">-50+RAND()*(50--50)</f>
        <v>21.3190957603981</v>
      </c>
      <c r="B1949" s="0" t="n">
        <v>-16.3187574165622</v>
      </c>
      <c r="C1949" s="0" t="n">
        <v>-17.4665163989176</v>
      </c>
      <c r="D1949" s="0" t="n">
        <f aca="false">2-(2.1*(COS(9.8*B1949)*SIN(1.3*C1949)))</f>
        <v>3.31684559301494</v>
      </c>
      <c r="E1949" s="0" t="n">
        <v>3.31684559301494</v>
      </c>
    </row>
    <row r="1950" customFormat="false" ht="13.8" hidden="false" customHeight="false" outlineLevel="0" collapsed="false">
      <c r="A1950" s="0" t="n">
        <f aca="true">-50+RAND()*(50--50)</f>
        <v>-6.34979173136848</v>
      </c>
      <c r="B1950" s="0" t="n">
        <v>-44.4688907153837</v>
      </c>
      <c r="C1950" s="0" t="n">
        <v>-1.95409993897203</v>
      </c>
      <c r="D1950" s="0" t="n">
        <f aca="false">2-(2.1*(COS(9.8*B1950)*SIN(1.3*C1950)))</f>
        <v>1.24884172277592</v>
      </c>
      <c r="E1950" s="0" t="n">
        <v>1.24884172277592</v>
      </c>
    </row>
    <row r="1951" customFormat="false" ht="13.8" hidden="false" customHeight="false" outlineLevel="0" collapsed="false">
      <c r="A1951" s="0" t="n">
        <f aca="true">-50+RAND()*(50--50)</f>
        <v>42.1208215664373</v>
      </c>
      <c r="B1951" s="0" t="n">
        <v>-12.7394600804304</v>
      </c>
      <c r="C1951" s="0" t="n">
        <v>-15.8839130987392</v>
      </c>
      <c r="D1951" s="0" t="n">
        <f aca="false">2-(2.1*(COS(9.8*B1951)*SIN(1.3*C1951)))</f>
        <v>3.39983334029553</v>
      </c>
      <c r="E1951" s="0" t="n">
        <v>3.39983334029553</v>
      </c>
    </row>
    <row r="1952" customFormat="false" ht="13.8" hidden="false" customHeight="false" outlineLevel="0" collapsed="false">
      <c r="A1952" s="0" t="n">
        <f aca="true">-50+RAND()*(50--50)</f>
        <v>-17.1818975472326</v>
      </c>
      <c r="B1952" s="0" t="n">
        <v>31.1327021109325</v>
      </c>
      <c r="C1952" s="0" t="n">
        <v>-42.4104365247957</v>
      </c>
      <c r="D1952" s="0" t="n">
        <f aca="false">2-(2.1*(COS(9.8*B1952)*SIN(1.3*C1952)))</f>
        <v>3.93719482621515</v>
      </c>
      <c r="E1952" s="0" t="n">
        <v>3.93719482621515</v>
      </c>
    </row>
    <row r="1953" customFormat="false" ht="13.8" hidden="false" customHeight="false" outlineLevel="0" collapsed="false">
      <c r="A1953" s="0" t="n">
        <f aca="true">-50+RAND()*(50--50)</f>
        <v>20.7829720749526</v>
      </c>
      <c r="B1953" s="0" t="n">
        <v>-2.66447217086854</v>
      </c>
      <c r="C1953" s="0" t="n">
        <v>31.2459665803724</v>
      </c>
      <c r="D1953" s="0" t="n">
        <f aca="false">2-(2.1*(COS(9.8*B1953)*SIN(1.3*C1953)))</f>
        <v>1.74329524502447</v>
      </c>
      <c r="E1953" s="0" t="n">
        <v>1.74329524502447</v>
      </c>
    </row>
    <row r="1954" customFormat="false" ht="13.8" hidden="false" customHeight="false" outlineLevel="0" collapsed="false">
      <c r="A1954" s="0" t="n">
        <f aca="true">-50+RAND()*(50--50)</f>
        <v>34.5328531519424</v>
      </c>
      <c r="B1954" s="0" t="n">
        <v>11.5568183810196</v>
      </c>
      <c r="C1954" s="0" t="n">
        <v>21.6342943364993</v>
      </c>
      <c r="D1954" s="0" t="n">
        <f aca="false">2-(2.1*(COS(9.8*B1954)*SIN(1.3*C1954)))</f>
        <v>1.69067250406765</v>
      </c>
      <c r="E1954" s="0" t="n">
        <v>1.69067250406765</v>
      </c>
    </row>
    <row r="1955" customFormat="false" ht="13.8" hidden="false" customHeight="false" outlineLevel="0" collapsed="false">
      <c r="A1955" s="0" t="n">
        <f aca="true">-50+RAND()*(50--50)</f>
        <v>-46.9631884601466</v>
      </c>
      <c r="B1955" s="0" t="n">
        <v>40.5580680188784</v>
      </c>
      <c r="C1955" s="0" t="n">
        <v>-2.7448979858186</v>
      </c>
      <c r="D1955" s="0" t="n">
        <f aca="false">2-(2.1*(COS(9.8*B1955)*SIN(1.3*C1955)))</f>
        <v>2.05003858181542</v>
      </c>
      <c r="E1955" s="0" t="n">
        <v>2.05003858181542</v>
      </c>
    </row>
    <row r="1956" customFormat="false" ht="13.8" hidden="false" customHeight="false" outlineLevel="0" collapsed="false">
      <c r="A1956" s="0" t="n">
        <f aca="true">-50+RAND()*(50--50)</f>
        <v>44.7223393165632</v>
      </c>
      <c r="B1956" s="0" t="n">
        <v>49.1429178498562</v>
      </c>
      <c r="C1956" s="0" t="n">
        <v>-34.7101112227257</v>
      </c>
      <c r="D1956" s="0" t="n">
        <f aca="false">2-(2.1*(COS(9.8*B1956)*SIN(1.3*C1956)))</f>
        <v>0.869425472785697</v>
      </c>
      <c r="E1956" s="0" t="n">
        <v>0.869425472785697</v>
      </c>
    </row>
    <row r="1957" customFormat="false" ht="13.8" hidden="false" customHeight="false" outlineLevel="0" collapsed="false">
      <c r="A1957" s="0" t="n">
        <f aca="true">-50+RAND()*(50--50)</f>
        <v>9.56194941869292</v>
      </c>
      <c r="B1957" s="0" t="n">
        <v>-43.319526465873</v>
      </c>
      <c r="C1957" s="0" t="n">
        <v>-12.1243505285709</v>
      </c>
      <c r="D1957" s="0" t="n">
        <f aca="false">2-(2.1*(COS(9.8*B1957)*SIN(1.3*C1957)))</f>
        <v>2.10307204009884</v>
      </c>
      <c r="E1957" s="0" t="n">
        <v>2.10307204009884</v>
      </c>
    </row>
    <row r="1958" customFormat="false" ht="13.8" hidden="false" customHeight="false" outlineLevel="0" collapsed="false">
      <c r="A1958" s="0" t="n">
        <f aca="true">-50+RAND()*(50--50)</f>
        <v>-14.0000365184757</v>
      </c>
      <c r="B1958" s="0" t="n">
        <v>-14.6927542669145</v>
      </c>
      <c r="C1958" s="0" t="n">
        <v>9.92879242344733</v>
      </c>
      <c r="D1958" s="0" t="n">
        <f aca="false">2-(2.1*(COS(9.8*B1958)*SIN(1.3*C1958)))</f>
        <v>1.39192226840085</v>
      </c>
      <c r="E1958" s="0" t="n">
        <v>1.39192226840085</v>
      </c>
    </row>
    <row r="1959" customFormat="false" ht="13.8" hidden="false" customHeight="false" outlineLevel="0" collapsed="false">
      <c r="A1959" s="0" t="n">
        <f aca="true">-50+RAND()*(50--50)</f>
        <v>47.6079629265472</v>
      </c>
      <c r="B1959" s="0" t="n">
        <v>38.036801333407</v>
      </c>
      <c r="C1959" s="0" t="n">
        <v>47.624855004363</v>
      </c>
      <c r="D1959" s="0" t="n">
        <f aca="false">2-(2.1*(COS(9.8*B1959)*SIN(1.3*C1959)))</f>
        <v>1.22589736137294</v>
      </c>
      <c r="E1959" s="0" t="n">
        <v>1.22589736137294</v>
      </c>
    </row>
    <row r="1960" customFormat="false" ht="13.8" hidden="false" customHeight="false" outlineLevel="0" collapsed="false">
      <c r="A1960" s="0" t="n">
        <f aca="true">-50+RAND()*(50--50)</f>
        <v>9.59129462589641</v>
      </c>
      <c r="B1960" s="0" t="n">
        <v>36.8347087029629</v>
      </c>
      <c r="C1960" s="0" t="n">
        <v>-20.9522312907699</v>
      </c>
      <c r="D1960" s="0" t="n">
        <f aca="false">2-(2.1*(COS(9.8*B1960)*SIN(1.3*C1960)))</f>
        <v>0.275087621305761</v>
      </c>
      <c r="E1960" s="0" t="n">
        <v>0.275087621305761</v>
      </c>
    </row>
    <row r="1961" customFormat="false" ht="13.8" hidden="false" customHeight="false" outlineLevel="0" collapsed="false">
      <c r="A1961" s="0" t="n">
        <f aca="true">-50+RAND()*(50--50)</f>
        <v>14.904580178393</v>
      </c>
      <c r="B1961" s="0" t="n">
        <v>-43.4494869246889</v>
      </c>
      <c r="C1961" s="0" t="n">
        <v>18.7523170903385</v>
      </c>
      <c r="D1961" s="0" t="n">
        <f aca="false">2-(2.1*(COS(9.8*B1961)*SIN(1.3*C1961)))</f>
        <v>2.17103951797102</v>
      </c>
      <c r="E1961" s="0" t="n">
        <v>2.17103951797102</v>
      </c>
    </row>
    <row r="1962" customFormat="false" ht="13.8" hidden="false" customHeight="false" outlineLevel="0" collapsed="false">
      <c r="A1962" s="0" t="n">
        <f aca="true">-50+RAND()*(50--50)</f>
        <v>26.5279675695866</v>
      </c>
      <c r="B1962" s="0" t="n">
        <v>-14.8383811703986</v>
      </c>
      <c r="C1962" s="0" t="n">
        <v>20.2574879339746</v>
      </c>
      <c r="D1962" s="0" t="n">
        <f aca="false">2-(2.1*(COS(9.8*B1962)*SIN(1.3*C1962)))</f>
        <v>0.786807511893372</v>
      </c>
      <c r="E1962" s="0" t="n">
        <v>0.786807511893372</v>
      </c>
    </row>
    <row r="1963" customFormat="false" ht="13.8" hidden="false" customHeight="false" outlineLevel="0" collapsed="false">
      <c r="A1963" s="0" t="n">
        <f aca="true">-50+RAND()*(50--50)</f>
        <v>-37.1273955833717</v>
      </c>
      <c r="B1963" s="0" t="n">
        <v>26.7858145924026</v>
      </c>
      <c r="C1963" s="0" t="n">
        <v>45.4735328607113</v>
      </c>
      <c r="D1963" s="0" t="n">
        <f aca="false">2-(2.1*(COS(9.8*B1963)*SIN(1.3*C1963)))</f>
        <v>1.79789404936284</v>
      </c>
      <c r="E1963" s="0" t="n">
        <v>1.79789404936284</v>
      </c>
    </row>
    <row r="1964" customFormat="false" ht="13.8" hidden="false" customHeight="false" outlineLevel="0" collapsed="false">
      <c r="A1964" s="0" t="n">
        <f aca="true">-50+RAND()*(50--50)</f>
        <v>-37.3751085913394</v>
      </c>
      <c r="B1964" s="0" t="n">
        <v>47.9273225269556</v>
      </c>
      <c r="C1964" s="0" t="n">
        <v>-28.1637993453714</v>
      </c>
      <c r="D1964" s="0" t="n">
        <f aca="false">2-(2.1*(COS(9.8*B1964)*SIN(1.3*C1964)))</f>
        <v>1.96347218198885</v>
      </c>
      <c r="E1964" s="0" t="n">
        <v>1.96347218198885</v>
      </c>
    </row>
    <row r="1965" customFormat="false" ht="13.8" hidden="false" customHeight="false" outlineLevel="0" collapsed="false">
      <c r="A1965" s="0" t="n">
        <f aca="true">-50+RAND()*(50--50)</f>
        <v>-2.03020747019291</v>
      </c>
      <c r="B1965" s="0" t="n">
        <v>-48.109984104412</v>
      </c>
      <c r="C1965" s="0" t="n">
        <v>18.7919482910997</v>
      </c>
      <c r="D1965" s="0" t="n">
        <f aca="false">2-(2.1*(COS(9.8*B1965)*SIN(1.3*C1965)))</f>
        <v>3.31941979330994</v>
      </c>
      <c r="E1965" s="0" t="n">
        <v>3.31941979330994</v>
      </c>
    </row>
    <row r="1966" customFormat="false" ht="13.8" hidden="false" customHeight="false" outlineLevel="0" collapsed="false">
      <c r="A1966" s="0" t="n">
        <f aca="true">-50+RAND()*(50--50)</f>
        <v>-22.4483581825775</v>
      </c>
      <c r="B1966" s="0" t="n">
        <v>17.289635617921</v>
      </c>
      <c r="C1966" s="0" t="n">
        <v>-44.8788423367296</v>
      </c>
      <c r="D1966" s="0" t="n">
        <f aca="false">2-(2.1*(COS(9.8*B1966)*SIN(1.3*C1966)))</f>
        <v>4.00402353927528</v>
      </c>
      <c r="E1966" s="0" t="n">
        <v>4.00402353927528</v>
      </c>
    </row>
    <row r="1967" customFormat="false" ht="13.8" hidden="false" customHeight="false" outlineLevel="0" collapsed="false">
      <c r="A1967" s="0" t="n">
        <f aca="true">-50+RAND()*(50--50)</f>
        <v>28.6305231389039</v>
      </c>
      <c r="B1967" s="0" t="n">
        <v>-40.8386336284136</v>
      </c>
      <c r="C1967" s="0" t="n">
        <v>-26.5655312391215</v>
      </c>
      <c r="D1967" s="0" t="n">
        <f aca="false">2-(2.1*(COS(9.8*B1967)*SIN(1.3*C1967)))</f>
        <v>1.98460947863049</v>
      </c>
      <c r="E1967" s="0" t="n">
        <v>1.98460947863049</v>
      </c>
    </row>
    <row r="1968" customFormat="false" ht="13.8" hidden="false" customHeight="false" outlineLevel="0" collapsed="false">
      <c r="A1968" s="0" t="n">
        <f aca="true">-50+RAND()*(50--50)</f>
        <v>31.8529979817181</v>
      </c>
      <c r="B1968" s="0" t="n">
        <v>-1.73416449483356</v>
      </c>
      <c r="C1968" s="0" t="n">
        <v>37.6943136786843</v>
      </c>
      <c r="D1968" s="0" t="n">
        <f aca="false">2-(2.1*(COS(9.8*B1968)*SIN(1.3*C1968)))</f>
        <v>1.43936149626386</v>
      </c>
      <c r="E1968" s="0" t="n">
        <v>1.43936149626386</v>
      </c>
    </row>
    <row r="1969" customFormat="false" ht="13.8" hidden="false" customHeight="false" outlineLevel="0" collapsed="false">
      <c r="A1969" s="0" t="n">
        <f aca="true">-50+RAND()*(50--50)</f>
        <v>3.68666094341048</v>
      </c>
      <c r="B1969" s="0" t="n">
        <v>13.4780452669605</v>
      </c>
      <c r="C1969" s="0" t="n">
        <v>-8.94736717794759</v>
      </c>
      <c r="D1969" s="0" t="n">
        <f aca="false">2-(2.1*(COS(9.8*B1969)*SIN(1.3*C1969)))</f>
        <v>0.326649593389712</v>
      </c>
      <c r="E1969" s="0" t="n">
        <v>0.326649593389712</v>
      </c>
    </row>
    <row r="1970" customFormat="false" ht="13.8" hidden="false" customHeight="false" outlineLevel="0" collapsed="false">
      <c r="A1970" s="0" t="n">
        <f aca="true">-50+RAND()*(50--50)</f>
        <v>-21.1497222642783</v>
      </c>
      <c r="B1970" s="0" t="n">
        <v>-3.09700668975049</v>
      </c>
      <c r="C1970" s="0" t="n">
        <v>-30.9463412187312</v>
      </c>
      <c r="D1970" s="0" t="n">
        <f aca="false">2-(2.1*(COS(9.8*B1970)*SIN(1.3*C1970)))</f>
        <v>2.58297853387896</v>
      </c>
      <c r="E1970" s="0" t="n">
        <v>2.58297853387896</v>
      </c>
    </row>
    <row r="1971" customFormat="false" ht="13.8" hidden="false" customHeight="false" outlineLevel="0" collapsed="false">
      <c r="A1971" s="0" t="n">
        <f aca="true">-50+RAND()*(50--50)</f>
        <v>2.88984640111914</v>
      </c>
      <c r="B1971" s="0" t="n">
        <v>-40.1447575096228</v>
      </c>
      <c r="C1971" s="0" t="n">
        <v>-38.7725855469572</v>
      </c>
      <c r="D1971" s="0" t="n">
        <f aca="false">2-(2.1*(COS(9.8*B1971)*SIN(1.3*C1971)))</f>
        <v>1.78135568518843</v>
      </c>
      <c r="E1971" s="0" t="n">
        <v>1.78135568518843</v>
      </c>
    </row>
    <row r="1972" customFormat="false" ht="13.8" hidden="false" customHeight="false" outlineLevel="0" collapsed="false">
      <c r="A1972" s="0" t="n">
        <f aca="true">-50+RAND()*(50--50)</f>
        <v>1.87512053930902</v>
      </c>
      <c r="B1972" s="0" t="n">
        <v>0.33726328675133</v>
      </c>
      <c r="C1972" s="0" t="n">
        <v>13.9536841242607</v>
      </c>
      <c r="D1972" s="0" t="n">
        <f aca="false">2-(2.1*(COS(9.8*B1972)*SIN(1.3*C1972)))</f>
        <v>0.649790945792921</v>
      </c>
      <c r="E1972" s="0" t="n">
        <v>0.649790945792921</v>
      </c>
    </row>
    <row r="1973" customFormat="false" ht="13.8" hidden="false" customHeight="false" outlineLevel="0" collapsed="false">
      <c r="A1973" s="0" t="n">
        <f aca="true">-50+RAND()*(50--50)</f>
        <v>35.162074744911</v>
      </c>
      <c r="B1973" s="0" t="n">
        <v>-11.5814504168488</v>
      </c>
      <c r="C1973" s="0" t="n">
        <v>39.1983769664952</v>
      </c>
      <c r="D1973" s="0" t="n">
        <f aca="false">2-(2.1*(COS(9.8*B1973)*SIN(1.3*C1973)))</f>
        <v>0.765663040049759</v>
      </c>
      <c r="E1973" s="0" t="n">
        <v>0.765663040049759</v>
      </c>
    </row>
    <row r="1974" customFormat="false" ht="13.8" hidden="false" customHeight="false" outlineLevel="0" collapsed="false">
      <c r="A1974" s="0" t="n">
        <f aca="true">-50+RAND()*(50--50)</f>
        <v>4.27728350907329</v>
      </c>
      <c r="B1974" s="0" t="n">
        <v>7.56980003608484</v>
      </c>
      <c r="C1974" s="0" t="n">
        <v>-16.0002534145299</v>
      </c>
      <c r="D1974" s="0" t="n">
        <f aca="false">2-(2.1*(COS(9.8*B1974)*SIN(1.3*C1974)))</f>
        <v>2.68082407888332</v>
      </c>
      <c r="E1974" s="0" t="n">
        <v>2.68082407888332</v>
      </c>
    </row>
    <row r="1975" customFormat="false" ht="13.8" hidden="false" customHeight="false" outlineLevel="0" collapsed="false">
      <c r="A1975" s="0" t="n">
        <f aca="true">-50+RAND()*(50--50)</f>
        <v>-14.2781079912454</v>
      </c>
      <c r="B1975" s="0" t="n">
        <v>-46.670894217943</v>
      </c>
      <c r="C1975" s="0" t="n">
        <v>1.68810893715856</v>
      </c>
      <c r="D1975" s="0" t="n">
        <f aca="false">2-(2.1*(COS(9.8*B1975)*SIN(1.3*C1975)))</f>
        <v>1.54036020706437</v>
      </c>
      <c r="E1975" s="0" t="n">
        <v>1.54036020706437</v>
      </c>
    </row>
    <row r="1976" customFormat="false" ht="13.8" hidden="false" customHeight="false" outlineLevel="0" collapsed="false">
      <c r="A1976" s="0" t="n">
        <f aca="true">-50+RAND()*(50--50)</f>
        <v>18.3074784403907</v>
      </c>
      <c r="B1976" s="0" t="n">
        <v>-12.0590353220163</v>
      </c>
      <c r="C1976" s="0" t="n">
        <v>-35.9186465350059</v>
      </c>
      <c r="D1976" s="0" t="n">
        <f aca="false">2-(2.1*(COS(9.8*B1976)*SIN(1.3*C1976)))</f>
        <v>2.31536519368693</v>
      </c>
      <c r="E1976" s="0" t="n">
        <v>2.31536519368693</v>
      </c>
    </row>
    <row r="1977" customFormat="false" ht="13.8" hidden="false" customHeight="false" outlineLevel="0" collapsed="false">
      <c r="A1977" s="0" t="n">
        <f aca="true">-50+RAND()*(50--50)</f>
        <v>13.0406883052443</v>
      </c>
      <c r="B1977" s="0" t="n">
        <v>-11.044514247185</v>
      </c>
      <c r="C1977" s="0" t="n">
        <v>46.9699346515637</v>
      </c>
      <c r="D1977" s="0" t="n">
        <f aca="false">2-(2.1*(COS(9.8*B1977)*SIN(1.3*C1977)))</f>
        <v>2.30492410950342</v>
      </c>
      <c r="E1977" s="0" t="n">
        <v>2.30492410950342</v>
      </c>
    </row>
    <row r="1978" customFormat="false" ht="13.8" hidden="false" customHeight="false" outlineLevel="0" collapsed="false">
      <c r="A1978" s="0" t="n">
        <f aca="true">-50+RAND()*(50--50)</f>
        <v>1.41762762283347</v>
      </c>
      <c r="B1978" s="0" t="n">
        <v>41.395350278812</v>
      </c>
      <c r="C1978" s="0" t="n">
        <v>-9.24902498141076</v>
      </c>
      <c r="D1978" s="0" t="n">
        <f aca="false">2-(2.1*(COS(9.8*B1978)*SIN(1.3*C1978)))</f>
        <v>2.99499685144391</v>
      </c>
      <c r="E1978" s="0" t="n">
        <v>2.99499685144391</v>
      </c>
    </row>
    <row r="1979" customFormat="false" ht="13.8" hidden="false" customHeight="false" outlineLevel="0" collapsed="false">
      <c r="A1979" s="0" t="n">
        <f aca="true">-50+RAND()*(50--50)</f>
        <v>0.646404136831322</v>
      </c>
      <c r="B1979" s="0" t="n">
        <v>-22.084039032678</v>
      </c>
      <c r="C1979" s="0" t="n">
        <v>-43.2945293321184</v>
      </c>
      <c r="D1979" s="0" t="n">
        <f aca="false">2-(2.1*(COS(9.8*B1979)*SIN(1.3*C1979)))</f>
        <v>2.51884229076952</v>
      </c>
      <c r="E1979" s="0" t="n">
        <v>2.51884229076952</v>
      </c>
    </row>
    <row r="1980" customFormat="false" ht="13.8" hidden="false" customHeight="false" outlineLevel="0" collapsed="false">
      <c r="A1980" s="0" t="n">
        <f aca="true">-50+RAND()*(50--50)</f>
        <v>22.579704815572</v>
      </c>
      <c r="B1980" s="0" t="n">
        <v>-23.5986411465709</v>
      </c>
      <c r="C1980" s="0" t="n">
        <v>-28.0486047405196</v>
      </c>
      <c r="D1980" s="0" t="n">
        <f aca="false">2-(2.1*(COS(9.8*B1980)*SIN(1.3*C1980)))</f>
        <v>1.3020160425879</v>
      </c>
      <c r="E1980" s="0" t="n">
        <v>1.3020160425879</v>
      </c>
    </row>
    <row r="1981" customFormat="false" ht="13.8" hidden="false" customHeight="false" outlineLevel="0" collapsed="false">
      <c r="A1981" s="0" t="n">
        <f aca="true">-50+RAND()*(50--50)</f>
        <v>43.5629238430694</v>
      </c>
      <c r="B1981" s="0" t="n">
        <v>-9.88468853272961</v>
      </c>
      <c r="C1981" s="0" t="n">
        <v>-23.0359025971747</v>
      </c>
      <c r="D1981" s="0" t="n">
        <f aca="false">2-(2.1*(COS(9.8*B1981)*SIN(1.3*C1981)))</f>
        <v>3.81362981164595</v>
      </c>
      <c r="E1981" s="0" t="n">
        <v>3.81362981164595</v>
      </c>
    </row>
    <row r="1982" customFormat="false" ht="13.8" hidden="false" customHeight="false" outlineLevel="0" collapsed="false">
      <c r="A1982" s="0" t="n">
        <f aca="true">-50+RAND()*(50--50)</f>
        <v>-25.1383119216569</v>
      </c>
      <c r="B1982" s="0" t="n">
        <v>-33.4661581098954</v>
      </c>
      <c r="C1982" s="0" t="n">
        <v>-35.0512733765974</v>
      </c>
      <c r="D1982" s="0" t="n">
        <f aca="false">2-(2.1*(COS(9.8*B1982)*SIN(1.3*C1982)))</f>
        <v>2.67661804896254</v>
      </c>
      <c r="E1982" s="0" t="n">
        <v>2.67661804896254</v>
      </c>
    </row>
    <row r="1983" customFormat="false" ht="13.8" hidden="false" customHeight="false" outlineLevel="0" collapsed="false">
      <c r="A1983" s="0" t="n">
        <f aca="true">-50+RAND()*(50--50)</f>
        <v>-19.5325587810343</v>
      </c>
      <c r="B1983" s="0" t="n">
        <v>-26.5212313577444</v>
      </c>
      <c r="C1983" s="0" t="n">
        <v>-47.9174652648424</v>
      </c>
      <c r="D1983" s="0" t="n">
        <f aca="false">2-(2.1*(COS(9.8*B1983)*SIN(1.3*C1983)))</f>
        <v>2.71630954506403</v>
      </c>
      <c r="E1983" s="0" t="n">
        <v>2.71630954506403</v>
      </c>
    </row>
    <row r="1984" customFormat="false" ht="13.8" hidden="false" customHeight="false" outlineLevel="0" collapsed="false">
      <c r="A1984" s="0" t="n">
        <f aca="true">-50+RAND()*(50--50)</f>
        <v>-13.6263396041475</v>
      </c>
      <c r="B1984" s="0" t="n">
        <v>19.0211136005009</v>
      </c>
      <c r="C1984" s="0" t="n">
        <v>-10.5802783828718</v>
      </c>
      <c r="D1984" s="0" t="n">
        <f aca="false">2-(2.1*(COS(9.8*B1984)*SIN(1.3*C1984)))</f>
        <v>1.03571345026023</v>
      </c>
      <c r="E1984" s="0" t="n">
        <v>1.03571345026023</v>
      </c>
    </row>
    <row r="1985" customFormat="false" ht="13.8" hidden="false" customHeight="false" outlineLevel="0" collapsed="false">
      <c r="A1985" s="0" t="n">
        <f aca="true">-50+RAND()*(50--50)</f>
        <v>14.3655762122334</v>
      </c>
      <c r="B1985" s="0" t="n">
        <v>37.0426281823981</v>
      </c>
      <c r="C1985" s="0" t="n">
        <v>-18.2074446864841</v>
      </c>
      <c r="D1985" s="0" t="n">
        <f aca="false">2-(2.1*(COS(9.8*B1985)*SIN(1.3*C1985)))</f>
        <v>1.65953180569949</v>
      </c>
      <c r="E1985" s="0" t="n">
        <v>1.65953180569949</v>
      </c>
    </row>
    <row r="1986" customFormat="false" ht="13.8" hidden="false" customHeight="false" outlineLevel="0" collapsed="false">
      <c r="A1986" s="0" t="n">
        <f aca="true">-50+RAND()*(50--50)</f>
        <v>-9.56027441580225</v>
      </c>
      <c r="B1986" s="0" t="n">
        <v>-11.4787427722729</v>
      </c>
      <c r="C1986" s="0" t="n">
        <v>19.7308387526298</v>
      </c>
      <c r="D1986" s="0" t="n">
        <f aca="false">2-(2.1*(COS(9.8*B1986)*SIN(1.3*C1986)))</f>
        <v>1.14612599358379</v>
      </c>
      <c r="E1986" s="0" t="n">
        <v>1.14612599358379</v>
      </c>
    </row>
    <row r="1987" customFormat="false" ht="13.8" hidden="false" customHeight="false" outlineLevel="0" collapsed="false">
      <c r="A1987" s="0" t="n">
        <f aca="true">-50+RAND()*(50--50)</f>
        <v>28.2984342488529</v>
      </c>
      <c r="B1987" s="0" t="n">
        <v>3.96833020741951</v>
      </c>
      <c r="C1987" s="0" t="n">
        <v>1.85445495563723</v>
      </c>
      <c r="D1987" s="0" t="n">
        <f aca="false">2-(2.1*(COS(9.8*B1987)*SIN(1.3*C1987)))</f>
        <v>1.47973413602926</v>
      </c>
      <c r="E1987" s="0" t="n">
        <v>1.47973413602926</v>
      </c>
    </row>
    <row r="1988" customFormat="false" ht="13.8" hidden="false" customHeight="false" outlineLevel="0" collapsed="false">
      <c r="A1988" s="0" t="n">
        <f aca="true">-50+RAND()*(50--50)</f>
        <v>-49.9148287957299</v>
      </c>
      <c r="B1988" s="0" t="n">
        <v>27.611773067931</v>
      </c>
      <c r="C1988" s="0" t="n">
        <v>-33.9175983169775</v>
      </c>
      <c r="D1988" s="0" t="n">
        <f aca="false">2-(2.1*(COS(9.8*B1988)*SIN(1.3*C1988)))</f>
        <v>2.21175527095754</v>
      </c>
      <c r="E1988" s="0" t="n">
        <v>2.21175527095754</v>
      </c>
    </row>
    <row r="1989" customFormat="false" ht="13.8" hidden="false" customHeight="false" outlineLevel="0" collapsed="false">
      <c r="A1989" s="0" t="n">
        <f aca="true">-50+RAND()*(50--50)</f>
        <v>26.8970975045744</v>
      </c>
      <c r="B1989" s="0" t="n">
        <v>-22.0231352426619</v>
      </c>
      <c r="C1989" s="0" t="n">
        <v>2.10417234124519</v>
      </c>
      <c r="D1989" s="0" t="n">
        <f aca="false">2-(2.1*(COS(9.8*B1989)*SIN(1.3*C1989)))</f>
        <v>2.48721890407102</v>
      </c>
      <c r="E1989" s="0" t="n">
        <v>2.48721890407102</v>
      </c>
    </row>
    <row r="1990" customFormat="false" ht="13.8" hidden="false" customHeight="false" outlineLevel="0" collapsed="false">
      <c r="A1990" s="0" t="n">
        <f aca="true">-50+RAND()*(50--50)</f>
        <v>41.1663673099267</v>
      </c>
      <c r="B1990" s="0" t="n">
        <v>-40.6221136381507</v>
      </c>
      <c r="C1990" s="0" t="n">
        <v>39.6445487605165</v>
      </c>
      <c r="D1990" s="0" t="n">
        <f aca="false">2-(2.1*(COS(9.8*B1990)*SIN(1.3*C1990)))</f>
        <v>3.2702905400151</v>
      </c>
      <c r="E1990" s="0" t="n">
        <v>3.2702905400151</v>
      </c>
    </row>
    <row r="1991" customFormat="false" ht="13.8" hidden="false" customHeight="false" outlineLevel="0" collapsed="false">
      <c r="A1991" s="0" t="n">
        <f aca="true">-50+RAND()*(50--50)</f>
        <v>-18.0449774502461</v>
      </c>
      <c r="B1991" s="0" t="n">
        <v>25.2746012898457</v>
      </c>
      <c r="C1991" s="0" t="n">
        <v>-22.2496768842</v>
      </c>
      <c r="D1991" s="0" t="n">
        <f aca="false">2-(2.1*(COS(9.8*B1991)*SIN(1.3*C1991)))</f>
        <v>3.11887149916539</v>
      </c>
      <c r="E1991" s="0" t="n">
        <v>3.11887149916539</v>
      </c>
    </row>
    <row r="1992" customFormat="false" ht="13.8" hidden="false" customHeight="false" outlineLevel="0" collapsed="false">
      <c r="A1992" s="0" t="n">
        <f aca="true">-50+RAND()*(50--50)</f>
        <v>-20.9843251093237</v>
      </c>
      <c r="B1992" s="0" t="n">
        <v>30.0921177917825</v>
      </c>
      <c r="C1992" s="0" t="n">
        <v>-49.9960160770188</v>
      </c>
      <c r="D1992" s="0" t="n">
        <f aca="false">2-(2.1*(COS(9.8*B1992)*SIN(1.3*C1992)))</f>
        <v>3.60013014868301</v>
      </c>
      <c r="E1992" s="0" t="n">
        <v>3.60013014868301</v>
      </c>
    </row>
    <row r="1993" customFormat="false" ht="13.8" hidden="false" customHeight="false" outlineLevel="0" collapsed="false">
      <c r="A1993" s="0" t="n">
        <f aca="true">-50+RAND()*(50--50)</f>
        <v>41.3227932103829</v>
      </c>
      <c r="B1993" s="0" t="n">
        <v>-44.882176857359</v>
      </c>
      <c r="C1993" s="0" t="n">
        <v>31.4485674201249</v>
      </c>
      <c r="D1993" s="0" t="n">
        <f aca="false">2-(2.1*(COS(9.8*B1993)*SIN(1.3*C1993)))</f>
        <v>2.08906060314312</v>
      </c>
      <c r="E1993" s="0" t="n">
        <v>2.08906060314312</v>
      </c>
    </row>
    <row r="1994" customFormat="false" ht="13.8" hidden="false" customHeight="false" outlineLevel="0" collapsed="false">
      <c r="A1994" s="0" t="n">
        <f aca="true">-50+RAND()*(50--50)</f>
        <v>-49.3458688455224</v>
      </c>
      <c r="B1994" s="0" t="n">
        <v>-43.3158747325246</v>
      </c>
      <c r="C1994" s="0" t="n">
        <v>24.3808375322064</v>
      </c>
      <c r="D1994" s="0" t="n">
        <f aca="false">2-(2.1*(COS(9.8*B1994)*SIN(1.3*C1994)))</f>
        <v>2.5372561088174</v>
      </c>
      <c r="E1994" s="0" t="n">
        <v>2.5372561088174</v>
      </c>
    </row>
    <row r="1995" customFormat="false" ht="13.8" hidden="false" customHeight="false" outlineLevel="0" collapsed="false">
      <c r="A1995" s="0" t="n">
        <f aca="true">-50+RAND()*(50--50)</f>
        <v>-10.4964318250362</v>
      </c>
      <c r="B1995" s="0" t="n">
        <v>17.6056593732909</v>
      </c>
      <c r="C1995" s="0" t="n">
        <v>14.1350826299657</v>
      </c>
      <c r="D1995" s="0" t="n">
        <f aca="false">2-(2.1*(COS(9.8*B1995)*SIN(1.3*C1995)))</f>
        <v>1.0718574166052</v>
      </c>
      <c r="E1995" s="0" t="n">
        <v>1.0718574166052</v>
      </c>
    </row>
    <row r="1996" customFormat="false" ht="13.8" hidden="false" customHeight="false" outlineLevel="0" collapsed="false">
      <c r="A1996" s="0" t="n">
        <f aca="true">-50+RAND()*(50--50)</f>
        <v>-31.0950452905443</v>
      </c>
      <c r="B1996" s="0" t="n">
        <v>-15.5564510546378</v>
      </c>
      <c r="C1996" s="0" t="n">
        <v>5.27201833683834</v>
      </c>
      <c r="D1996" s="0" t="n">
        <f aca="false">2-(2.1*(COS(9.8*B1996)*SIN(1.3*C1996)))</f>
        <v>2.09737764908977</v>
      </c>
      <c r="E1996" s="0" t="n">
        <v>2.09737764908977</v>
      </c>
    </row>
    <row r="1997" customFormat="false" ht="13.8" hidden="false" customHeight="false" outlineLevel="0" collapsed="false">
      <c r="A1997" s="0" t="n">
        <f aca="true">-50+RAND()*(50--50)</f>
        <v>-27.6899750259802</v>
      </c>
      <c r="B1997" s="0" t="n">
        <v>5.23478731755673</v>
      </c>
      <c r="C1997" s="0" t="n">
        <v>14.2476531525449</v>
      </c>
      <c r="D1997" s="0" t="n">
        <f aca="false">2-(2.1*(COS(9.8*B1997)*SIN(1.3*C1997)))</f>
        <v>2.34472791873338</v>
      </c>
      <c r="E1997" s="0" t="n">
        <v>2.34472791873338</v>
      </c>
    </row>
    <row r="1998" customFormat="false" ht="13.8" hidden="false" customHeight="false" outlineLevel="0" collapsed="false">
      <c r="A1998" s="0" t="n">
        <f aca="true">-50+RAND()*(50--50)</f>
        <v>-3.88575540966877</v>
      </c>
      <c r="B1998" s="0" t="n">
        <v>25.972101101723</v>
      </c>
      <c r="C1998" s="0" t="n">
        <v>-41.1053429347727</v>
      </c>
      <c r="D1998" s="0" t="n">
        <f aca="false">2-(2.1*(COS(9.8*B1998)*SIN(1.3*C1998)))</f>
        <v>2.0626151871286</v>
      </c>
      <c r="E1998" s="0" t="n">
        <v>2.0626151871286</v>
      </c>
    </row>
    <row r="1999" customFormat="false" ht="13.8" hidden="false" customHeight="false" outlineLevel="0" collapsed="false">
      <c r="A1999" s="0" t="n">
        <f aca="true">-50+RAND()*(50--50)</f>
        <v>32.7948618171886</v>
      </c>
      <c r="B1999" s="0" t="n">
        <v>40.867975569074</v>
      </c>
      <c r="C1999" s="0" t="n">
        <v>36.5030822015762</v>
      </c>
      <c r="D1999" s="0" t="n">
        <f aca="false">2-(2.1*(COS(9.8*B1999)*SIN(1.3*C1999)))</f>
        <v>1.96808392431835</v>
      </c>
      <c r="E1999" s="0" t="n">
        <v>1.96808392431835</v>
      </c>
    </row>
    <row r="2000" customFormat="false" ht="13.8" hidden="false" customHeight="false" outlineLevel="0" collapsed="false">
      <c r="A2000" s="0" t="n">
        <f aca="true">-50+RAND()*(50--50)</f>
        <v>-36.3901943035268</v>
      </c>
      <c r="B2000" s="0" t="n">
        <v>14.1743851889979</v>
      </c>
      <c r="C2000" s="0" t="n">
        <v>-34.9175878070935</v>
      </c>
      <c r="D2000" s="0" t="n">
        <f aca="false">2-(2.1*(COS(9.8*B2000)*SIN(1.3*C2000)))</f>
        <v>3.61342181511254</v>
      </c>
      <c r="E2000" s="0" t="n">
        <v>3.61342181511254</v>
      </c>
    </row>
    <row r="2001" customFormat="false" ht="13.8" hidden="false" customHeight="false" outlineLevel="0" collapsed="false">
      <c r="A2001" s="0" t="n">
        <f aca="true">-50+RAND()*(50--50)</f>
        <v>-15.8778065485436</v>
      </c>
      <c r="B2001" s="0" t="n">
        <v>26.7355925250225</v>
      </c>
      <c r="C2001" s="0" t="n">
        <v>-16.8141117181161</v>
      </c>
      <c r="D2001" s="0" t="n">
        <f aca="false">2-(2.1*(COS(9.8*B2001)*SIN(1.3*C2001)))</f>
        <v>1.91406683512474</v>
      </c>
      <c r="E2001" s="0" t="n">
        <v>1.91406683512474</v>
      </c>
    </row>
    <row r="2002" customFormat="false" ht="13.8" hidden="false" customHeight="false" outlineLevel="0" collapsed="false">
      <c r="A2002" s="0" t="n">
        <f aca="true">-50+RAND()*(50--50)</f>
        <v>-35.5898922498801</v>
      </c>
      <c r="B2002" s="0" t="n">
        <v>1.5430180606763</v>
      </c>
      <c r="C2002" s="0" t="n">
        <v>24.0353379802614</v>
      </c>
      <c r="D2002" s="0" t="n">
        <f aca="false">2-(2.1*(COS(9.8*B2002)*SIN(1.3*C2002)))</f>
        <v>1.70409071129793</v>
      </c>
      <c r="E2002" s="0" t="n">
        <v>1.70409071129793</v>
      </c>
    </row>
    <row r="2003" customFormat="false" ht="13.8" hidden="false" customHeight="false" outlineLevel="0" collapsed="false">
      <c r="A2003" s="0" t="n">
        <f aca="true">-50+RAND()*(50--50)</f>
        <v>-18.3652118566992</v>
      </c>
      <c r="B2003" s="0" t="n">
        <v>-1.68301215118499</v>
      </c>
      <c r="C2003" s="0" t="n">
        <v>-18.3458937472766</v>
      </c>
      <c r="D2003" s="0" t="n">
        <f aca="false">2-(2.1*(COS(9.8*B2003)*SIN(1.3*C2003)))</f>
        <v>3.42366077077401</v>
      </c>
      <c r="E2003" s="0" t="n">
        <v>3.42366077077401</v>
      </c>
    </row>
    <row r="2004" customFormat="false" ht="13.8" hidden="false" customHeight="false" outlineLevel="0" collapsed="false">
      <c r="A2004" s="0" t="n">
        <f aca="true">-50+RAND()*(50--50)</f>
        <v>-32.8409002771072</v>
      </c>
      <c r="B2004" s="0" t="n">
        <v>-41.5924445687603</v>
      </c>
      <c r="C2004" s="0" t="n">
        <v>20.4930774729434</v>
      </c>
      <c r="D2004" s="0" t="n">
        <f aca="false">2-(2.1*(COS(9.8*B2004)*SIN(1.3*C2004)))</f>
        <v>0.541412899435583</v>
      </c>
      <c r="E2004" s="0" t="n">
        <v>0.541412899435583</v>
      </c>
    </row>
    <row r="2005" customFormat="false" ht="13.8" hidden="false" customHeight="false" outlineLevel="0" collapsed="false">
      <c r="A2005" s="0" t="n">
        <f aca="true">-50+RAND()*(50--50)</f>
        <v>29.5318083068971</v>
      </c>
      <c r="B2005" s="0" t="n">
        <v>-46.9620273309487</v>
      </c>
      <c r="C2005" s="0" t="n">
        <v>8.7603397904869</v>
      </c>
      <c r="D2005" s="0" t="n">
        <f aca="false">2-(2.1*(COS(9.8*B2005)*SIN(1.3*C2005)))</f>
        <v>2.02998344767007</v>
      </c>
      <c r="E2005" s="0" t="n">
        <v>2.02998344767007</v>
      </c>
    </row>
    <row r="2006" customFormat="false" ht="13.8" hidden="false" customHeight="false" outlineLevel="0" collapsed="false">
      <c r="A2006" s="0" t="n">
        <f aca="true">-50+RAND()*(50--50)</f>
        <v>-44.0500866117627</v>
      </c>
      <c r="B2006" s="0" t="n">
        <v>-17.196087178549</v>
      </c>
      <c r="C2006" s="0" t="n">
        <v>34.7776324791521</v>
      </c>
      <c r="D2006" s="0" t="n">
        <f aca="false">2-(2.1*(COS(9.8*B2006)*SIN(1.3*C2006)))</f>
        <v>1.14585903500222</v>
      </c>
      <c r="E2006" s="0" t="n">
        <v>1.14585903500222</v>
      </c>
    </row>
    <row r="2007" customFormat="false" ht="13.8" hidden="false" customHeight="false" outlineLevel="0" collapsed="false">
      <c r="A2007" s="0" t="n">
        <f aca="true">-50+RAND()*(50--50)</f>
        <v>48.0747553667699</v>
      </c>
      <c r="B2007" s="0" t="n">
        <v>19.7357192597132</v>
      </c>
      <c r="C2007" s="0" t="n">
        <v>21.9012698697755</v>
      </c>
      <c r="D2007" s="0" t="n">
        <f aca="false">2-(2.1*(COS(9.8*B2007)*SIN(1.3*C2007)))</f>
        <v>2.08263592803189</v>
      </c>
      <c r="E2007" s="0" t="n">
        <v>2.08263592803189</v>
      </c>
    </row>
    <row r="2008" customFormat="false" ht="13.8" hidden="false" customHeight="false" outlineLevel="0" collapsed="false">
      <c r="A2008" s="0" t="n">
        <f aca="true">-50+RAND()*(50--50)</f>
        <v>43.0779568025584</v>
      </c>
      <c r="B2008" s="0" t="n">
        <v>40.4276877120687</v>
      </c>
      <c r="C2008" s="0" t="n">
        <v>32.8869124925726</v>
      </c>
      <c r="D2008" s="0" t="n">
        <f aca="false">2-(2.1*(COS(9.8*B2008)*SIN(1.3*C2008)))</f>
        <v>3.85832479086664</v>
      </c>
      <c r="E2008" s="0" t="n">
        <v>3.85832479086664</v>
      </c>
    </row>
    <row r="2009" customFormat="false" ht="13.8" hidden="false" customHeight="false" outlineLevel="0" collapsed="false">
      <c r="A2009" s="0" t="n">
        <f aca="true">-50+RAND()*(50--50)</f>
        <v>22.3140323212142</v>
      </c>
      <c r="B2009" s="0" t="n">
        <v>-40.4533899866406</v>
      </c>
      <c r="C2009" s="0" t="n">
        <v>-23.8486036818626</v>
      </c>
      <c r="D2009" s="0" t="n">
        <f aca="false">2-(2.1*(COS(9.8*B2009)*SIN(1.3*C2009)))</f>
        <v>1.30598676596896</v>
      </c>
      <c r="E2009" s="0" t="n">
        <v>1.30598676596896</v>
      </c>
    </row>
    <row r="2010" customFormat="false" ht="13.8" hidden="false" customHeight="false" outlineLevel="0" collapsed="false">
      <c r="A2010" s="0" t="n">
        <f aca="true">-50+RAND()*(50--50)</f>
        <v>42.1198607747424</v>
      </c>
      <c r="B2010" s="0" t="n">
        <v>39.4347632572692</v>
      </c>
      <c r="C2010" s="0" t="n">
        <v>-18.6045051678681</v>
      </c>
      <c r="D2010" s="0" t="n">
        <f aca="false">2-(2.1*(COS(9.8*B2010)*SIN(1.3*C2010)))</f>
        <v>3.7026497833877</v>
      </c>
      <c r="E2010" s="0" t="n">
        <v>3.7026497833877</v>
      </c>
    </row>
    <row r="2011" customFormat="false" ht="13.8" hidden="false" customHeight="false" outlineLevel="0" collapsed="false">
      <c r="A2011" s="0" t="n">
        <f aca="true">-50+RAND()*(50--50)</f>
        <v>39.9140067136181</v>
      </c>
      <c r="B2011" s="0" t="n">
        <v>1.24164948583361</v>
      </c>
      <c r="C2011" s="0" t="n">
        <v>-20.8115534229349</v>
      </c>
      <c r="D2011" s="0" t="n">
        <f aca="false">2-(2.1*(COS(9.8*B2011)*SIN(1.3*C2011)))</f>
        <v>3.81735097947157</v>
      </c>
      <c r="E2011" s="0" t="n">
        <v>3.81735097947157</v>
      </c>
    </row>
    <row r="2012" customFormat="false" ht="13.8" hidden="false" customHeight="false" outlineLevel="0" collapsed="false">
      <c r="A2012" s="0" t="n">
        <f aca="true">-50+RAND()*(50--50)</f>
        <v>-26.1638063094633</v>
      </c>
      <c r="B2012" s="0" t="n">
        <v>17.8802811728297</v>
      </c>
      <c r="C2012" s="0" t="n">
        <v>-10.1601156814864</v>
      </c>
      <c r="D2012" s="0" t="n">
        <f aca="false">2-(2.1*(COS(9.8*B2012)*SIN(1.3*C2012)))</f>
        <v>2.95951462685588</v>
      </c>
      <c r="E2012" s="0" t="n">
        <v>2.95951462685588</v>
      </c>
    </row>
    <row r="2013" customFormat="false" ht="13.8" hidden="false" customHeight="false" outlineLevel="0" collapsed="false">
      <c r="A2013" s="0" t="n">
        <f aca="true">-50+RAND()*(50--50)</f>
        <v>-14.9246338977942</v>
      </c>
      <c r="B2013" s="0" t="n">
        <v>6.82732810340361</v>
      </c>
      <c r="C2013" s="0" t="n">
        <v>-28.0360260084643</v>
      </c>
      <c r="D2013" s="0" t="n">
        <f aca="false">2-(2.1*(COS(9.8*B2013)*SIN(1.3*C2013)))</f>
        <v>3.18530544905073</v>
      </c>
      <c r="E2013" s="0" t="n">
        <v>3.18530544905073</v>
      </c>
    </row>
    <row r="2014" customFormat="false" ht="13.8" hidden="false" customHeight="false" outlineLevel="0" collapsed="false">
      <c r="A2014" s="0" t="n">
        <f aca="true">-50+RAND()*(50--50)</f>
        <v>-45.8104689857613</v>
      </c>
      <c r="B2014" s="0" t="n">
        <v>9.90477908551227</v>
      </c>
      <c r="C2014" s="0" t="n">
        <v>-32.2747932743706</v>
      </c>
      <c r="D2014" s="0" t="n">
        <f aca="false">2-(2.1*(COS(9.8*B2014)*SIN(1.3*C2014)))</f>
        <v>3.7897160368963</v>
      </c>
      <c r="E2014" s="0" t="n">
        <v>3.7897160368963</v>
      </c>
    </row>
    <row r="2015" customFormat="false" ht="13.8" hidden="false" customHeight="false" outlineLevel="0" collapsed="false">
      <c r="A2015" s="0" t="n">
        <f aca="true">-50+RAND()*(50--50)</f>
        <v>-27.1257389132125</v>
      </c>
      <c r="B2015" s="0" t="n">
        <v>-21.7250290134038</v>
      </c>
      <c r="C2015" s="0" t="n">
        <v>14.6109249300423</v>
      </c>
      <c r="D2015" s="0" t="n">
        <f aca="false">2-(2.1*(COS(9.8*B2015)*SIN(1.3*C2015)))</f>
        <v>1.77303181979273</v>
      </c>
      <c r="E2015" s="0" t="n">
        <v>1.77303181979273</v>
      </c>
    </row>
    <row r="2016" customFormat="false" ht="13.8" hidden="false" customHeight="false" outlineLevel="0" collapsed="false">
      <c r="A2016" s="0" t="n">
        <f aca="true">-50+RAND()*(50--50)</f>
        <v>9.16695978077026</v>
      </c>
      <c r="B2016" s="0" t="n">
        <v>-29.7786341812411</v>
      </c>
      <c r="C2016" s="0" t="n">
        <v>-44.3926902646458</v>
      </c>
      <c r="D2016" s="0" t="n">
        <f aca="false">2-(2.1*(COS(9.8*B2016)*SIN(1.3*C2016)))</f>
        <v>0.181884114068044</v>
      </c>
      <c r="E2016" s="0" t="n">
        <v>0.181884114068044</v>
      </c>
    </row>
    <row r="2017" customFormat="false" ht="13.8" hidden="false" customHeight="false" outlineLevel="0" collapsed="false">
      <c r="A2017" s="0" t="n">
        <f aca="true">-50+RAND()*(50--50)</f>
        <v>-5.74626352179118</v>
      </c>
      <c r="B2017" s="0" t="n">
        <v>39.2434543390143</v>
      </c>
      <c r="C2017" s="0" t="n">
        <v>44.1765289282257</v>
      </c>
      <c r="D2017" s="0" t="n">
        <f aca="false">2-(2.1*(COS(9.8*B2017)*SIN(1.3*C2017)))</f>
        <v>1.58479785484342</v>
      </c>
      <c r="E2017" s="0" t="n">
        <v>1.58479785484342</v>
      </c>
    </row>
    <row r="2018" customFormat="false" ht="13.8" hidden="false" customHeight="false" outlineLevel="0" collapsed="false">
      <c r="A2018" s="0" t="n">
        <f aca="true">-50+RAND()*(50--50)</f>
        <v>-21.2287742748742</v>
      </c>
      <c r="B2018" s="0" t="n">
        <v>47.0853683629469</v>
      </c>
      <c r="C2018" s="0" t="n">
        <v>32.1100750758525</v>
      </c>
      <c r="D2018" s="0" t="n">
        <f aca="false">2-(2.1*(COS(9.8*B2018)*SIN(1.3*C2018)))</f>
        <v>0.467945157183811</v>
      </c>
      <c r="E2018" s="0" t="n">
        <v>0.467945157183811</v>
      </c>
    </row>
    <row r="2019" customFormat="false" ht="13.8" hidden="false" customHeight="false" outlineLevel="0" collapsed="false">
      <c r="A2019" s="0" t="n">
        <f aca="true">-50+RAND()*(50--50)</f>
        <v>37.9476360861706</v>
      </c>
      <c r="B2019" s="0" t="n">
        <v>40.6613276612631</v>
      </c>
      <c r="C2019" s="0" t="n">
        <v>-24.5863396746032</v>
      </c>
      <c r="D2019" s="0" t="n">
        <f aca="false">2-(2.1*(COS(9.8*B2019)*SIN(1.3*C2019)))</f>
        <v>1.04318128317664</v>
      </c>
      <c r="E2019" s="0" t="n">
        <v>1.04318128317664</v>
      </c>
    </row>
    <row r="2020" customFormat="false" ht="13.8" hidden="false" customHeight="false" outlineLevel="0" collapsed="false">
      <c r="A2020" s="0" t="n">
        <f aca="true">-50+RAND()*(50--50)</f>
        <v>-39.6530297095099</v>
      </c>
      <c r="B2020" s="0" t="n">
        <v>-33.3170459407608</v>
      </c>
      <c r="C2020" s="0" t="n">
        <v>42.0376840827809</v>
      </c>
      <c r="D2020" s="0" t="n">
        <f aca="false">2-(2.1*(COS(9.8*B2020)*SIN(1.3*C2020)))</f>
        <v>3.94015725142602</v>
      </c>
      <c r="E2020" s="0" t="n">
        <v>3.94015725142602</v>
      </c>
    </row>
    <row r="2021" customFormat="false" ht="13.8" hidden="false" customHeight="false" outlineLevel="0" collapsed="false">
      <c r="A2021" s="0" t="n">
        <f aca="true">-50+RAND()*(50--50)</f>
        <v>-36.1541172842791</v>
      </c>
      <c r="B2021" s="0" t="n">
        <v>-36.3755619376323</v>
      </c>
      <c r="C2021" s="0" t="n">
        <v>8.30522340628893</v>
      </c>
      <c r="D2021" s="0" t="n">
        <f aca="false">2-(2.1*(COS(9.8*B2021)*SIN(1.3*C2021)))</f>
        <v>1.81444049160494</v>
      </c>
      <c r="E2021" s="0" t="n">
        <v>1.81444049160494</v>
      </c>
    </row>
    <row r="2022" customFormat="false" ht="13.8" hidden="false" customHeight="false" outlineLevel="0" collapsed="false">
      <c r="A2022" s="0" t="n">
        <f aca="true">-50+RAND()*(50--50)</f>
        <v>33.9809250895038</v>
      </c>
      <c r="B2022" s="0" t="n">
        <v>-22.3870049336497</v>
      </c>
      <c r="C2022" s="0" t="n">
        <v>-43.4566548651057</v>
      </c>
      <c r="D2022" s="0" t="n">
        <f aca="false">2-(2.1*(COS(9.8*B2022)*SIN(1.3*C2022)))</f>
        <v>1.89972085640042</v>
      </c>
      <c r="E2022" s="0" t="n">
        <v>1.89972085640042</v>
      </c>
    </row>
    <row r="2023" customFormat="false" ht="13.8" hidden="false" customHeight="false" outlineLevel="0" collapsed="false">
      <c r="A2023" s="0" t="n">
        <f aca="true">-50+RAND()*(50--50)</f>
        <v>-15.618686251969</v>
      </c>
      <c r="B2023" s="0" t="n">
        <v>-18.9288970409324</v>
      </c>
      <c r="C2023" s="0" t="n">
        <v>-16.5727809394752</v>
      </c>
      <c r="D2023" s="0" t="n">
        <f aca="false">2-(2.1*(COS(9.8*B2023)*SIN(1.3*C2023)))</f>
        <v>1.10321137343077</v>
      </c>
      <c r="E2023" s="0" t="n">
        <v>1.10321137343077</v>
      </c>
    </row>
    <row r="2024" customFormat="false" ht="13.8" hidden="false" customHeight="false" outlineLevel="0" collapsed="false">
      <c r="A2024" s="0" t="n">
        <f aca="true">-50+RAND()*(50--50)</f>
        <v>43.6266001277273</v>
      </c>
      <c r="B2024" s="0" t="n">
        <v>35.2743135888392</v>
      </c>
      <c r="C2024" s="0" t="n">
        <v>32.9307751222855</v>
      </c>
      <c r="D2024" s="0" t="n">
        <f aca="false">2-(2.1*(COS(9.8*B2024)*SIN(1.3*C2024)))</f>
        <v>3.92308554628715</v>
      </c>
      <c r="E2024" s="0" t="n">
        <v>3.92308554628715</v>
      </c>
    </row>
    <row r="2025" customFormat="false" ht="13.8" hidden="false" customHeight="false" outlineLevel="0" collapsed="false">
      <c r="A2025" s="0" t="n">
        <f aca="true">-50+RAND()*(50--50)</f>
        <v>31.3489786923313</v>
      </c>
      <c r="B2025" s="0" t="n">
        <v>-17.9992345778299</v>
      </c>
      <c r="C2025" s="0" t="n">
        <v>27.8145428907943</v>
      </c>
      <c r="D2025" s="0" t="n">
        <f aca="false">2-(2.1*(COS(9.8*B2025)*SIN(1.3*C2025)))</f>
        <v>3.87773491343384</v>
      </c>
      <c r="E2025" s="0" t="n">
        <v>3.87773491343384</v>
      </c>
    </row>
    <row r="2026" customFormat="false" ht="13.8" hidden="false" customHeight="false" outlineLevel="0" collapsed="false">
      <c r="A2026" s="0" t="n">
        <f aca="true">-50+RAND()*(50--50)</f>
        <v>25.0759679174883</v>
      </c>
      <c r="B2026" s="0" t="n">
        <v>47.7526247689309</v>
      </c>
      <c r="C2026" s="0" t="n">
        <v>-11.6284893046409</v>
      </c>
      <c r="D2026" s="0" t="n">
        <f aca="false">2-(2.1*(COS(9.8*B2026)*SIN(1.3*C2026)))</f>
        <v>0.838661303293779</v>
      </c>
      <c r="E2026" s="0" t="n">
        <v>0.838661303293779</v>
      </c>
    </row>
    <row r="2027" customFormat="false" ht="13.8" hidden="false" customHeight="false" outlineLevel="0" collapsed="false">
      <c r="A2027" s="0" t="n">
        <f aca="true">-50+RAND()*(50--50)</f>
        <v>-0.493760213311219</v>
      </c>
      <c r="B2027" s="0" t="n">
        <v>2.79194179549849</v>
      </c>
      <c r="C2027" s="0" t="n">
        <v>-1.74486335591842</v>
      </c>
      <c r="D2027" s="0" t="n">
        <f aca="false">2-(2.1*(COS(9.8*B2027)*SIN(1.3*C2027)))</f>
        <v>1.01637390398082</v>
      </c>
      <c r="E2027" s="0" t="n">
        <v>1.01637390398082</v>
      </c>
    </row>
    <row r="2028" customFormat="false" ht="13.8" hidden="false" customHeight="false" outlineLevel="0" collapsed="false">
      <c r="A2028" s="0" t="n">
        <f aca="true">-50+RAND()*(50--50)</f>
        <v>29.3140785772038</v>
      </c>
      <c r="B2028" s="0" t="n">
        <v>27.2604801868778</v>
      </c>
      <c r="C2028" s="0" t="n">
        <v>31.0221191291648</v>
      </c>
      <c r="D2028" s="0" t="n">
        <f aca="false">2-(2.1*(COS(9.8*B2028)*SIN(1.3*C2028)))</f>
        <v>3.02167055194866</v>
      </c>
      <c r="E2028" s="0" t="n">
        <v>3.02167055194866</v>
      </c>
    </row>
    <row r="2029" customFormat="false" ht="13.8" hidden="false" customHeight="false" outlineLevel="0" collapsed="false">
      <c r="A2029" s="0" t="n">
        <f aca="true">-50+RAND()*(50--50)</f>
        <v>25.1537826724944</v>
      </c>
      <c r="B2029" s="0" t="n">
        <v>-0.948918473181841</v>
      </c>
      <c r="C2029" s="0" t="n">
        <v>-47.6440403601872</v>
      </c>
      <c r="D2029" s="0" t="n">
        <f aca="false">2-(2.1*(COS(9.8*B2029)*SIN(1.3*C2029)))</f>
        <v>3.62505765871476</v>
      </c>
      <c r="E2029" s="0" t="n">
        <v>3.62505765871476</v>
      </c>
    </row>
    <row r="2030" customFormat="false" ht="13.8" hidden="false" customHeight="false" outlineLevel="0" collapsed="false">
      <c r="A2030" s="0" t="n">
        <f aca="true">-50+RAND()*(50--50)</f>
        <v>-25.0621178009208</v>
      </c>
      <c r="B2030" s="0" t="n">
        <v>46.4254172849294</v>
      </c>
      <c r="C2030" s="0" t="n">
        <v>14.4100189437798</v>
      </c>
      <c r="D2030" s="0" t="n">
        <f aca="false">2-(2.1*(COS(9.8*B2030)*SIN(1.3*C2030)))</f>
        <v>1.79337198375178</v>
      </c>
      <c r="E2030" s="0" t="n">
        <v>1.79337198375178</v>
      </c>
    </row>
    <row r="2031" customFormat="false" ht="13.8" hidden="false" customHeight="false" outlineLevel="0" collapsed="false">
      <c r="A2031" s="0" t="n">
        <f aca="true">-50+RAND()*(50--50)</f>
        <v>5.15414438753383</v>
      </c>
      <c r="B2031" s="0" t="n">
        <v>-10.9223281404101</v>
      </c>
      <c r="C2031" s="0" t="n">
        <v>27.9919150584038</v>
      </c>
      <c r="D2031" s="0" t="n">
        <f aca="false">2-(2.1*(COS(9.8*B2031)*SIN(1.3*C2031)))</f>
        <v>3.9777976830202</v>
      </c>
      <c r="E2031" s="0" t="n">
        <v>3.9777976830202</v>
      </c>
    </row>
    <row r="2032" customFormat="false" ht="13.8" hidden="false" customHeight="false" outlineLevel="0" collapsed="false">
      <c r="A2032" s="0" t="n">
        <f aca="true">-50+RAND()*(50--50)</f>
        <v>-15.9009440193183</v>
      </c>
      <c r="B2032" s="0" t="n">
        <v>-30.1045420679459</v>
      </c>
      <c r="C2032" s="0" t="n">
        <v>-10.372637693136</v>
      </c>
      <c r="D2032" s="0" t="n">
        <f aca="false">2-(2.1*(COS(9.8*B2032)*SIN(1.3*C2032)))</f>
        <v>3.60090151056456</v>
      </c>
      <c r="E2032" s="0" t="n">
        <v>3.60090151056456</v>
      </c>
    </row>
    <row r="2033" customFormat="false" ht="13.8" hidden="false" customHeight="false" outlineLevel="0" collapsed="false">
      <c r="A2033" s="0" t="n">
        <f aca="true">-50+RAND()*(50--50)</f>
        <v>34.3801483725848</v>
      </c>
      <c r="B2033" s="0" t="n">
        <v>41.3520543368856</v>
      </c>
      <c r="C2033" s="0" t="n">
        <v>33.3614640998325</v>
      </c>
      <c r="D2033" s="0" t="n">
        <f aca="false">2-(2.1*(COS(9.8*B2033)*SIN(1.3*C2033)))</f>
        <v>0.793003048080187</v>
      </c>
      <c r="E2033" s="0" t="n">
        <v>0.793003048080187</v>
      </c>
    </row>
    <row r="2034" customFormat="false" ht="13.8" hidden="false" customHeight="false" outlineLevel="0" collapsed="false">
      <c r="A2034" s="0" t="n">
        <f aca="true">-50+RAND()*(50--50)</f>
        <v>7.72164526666981</v>
      </c>
      <c r="B2034" s="0" t="n">
        <v>-20.0278789336255</v>
      </c>
      <c r="C2034" s="0" t="n">
        <v>3.46398838646411</v>
      </c>
      <c r="D2034" s="0" t="n">
        <f aca="false">2-(2.1*(COS(9.8*B2034)*SIN(1.3*C2034)))</f>
        <v>2.15664031105999</v>
      </c>
      <c r="E2034" s="0" t="n">
        <v>2.15664031105999</v>
      </c>
    </row>
    <row r="2035" customFormat="false" ht="13.8" hidden="false" customHeight="false" outlineLevel="0" collapsed="false">
      <c r="A2035" s="0" t="n">
        <f aca="true">-50+RAND()*(50--50)</f>
        <v>13.9903093352308</v>
      </c>
      <c r="B2035" s="0" t="n">
        <v>6.56697203673167</v>
      </c>
      <c r="C2035" s="0" t="n">
        <v>24.3384656347119</v>
      </c>
      <c r="D2035" s="0" t="n">
        <f aca="false">2-(2.1*(COS(9.8*B2035)*SIN(1.3*C2035)))</f>
        <v>1.97839148199535</v>
      </c>
      <c r="E2035" s="0" t="n">
        <v>1.97839148199535</v>
      </c>
    </row>
    <row r="2036" customFormat="false" ht="13.8" hidden="false" customHeight="false" outlineLevel="0" collapsed="false">
      <c r="A2036" s="0" t="n">
        <f aca="true">-50+RAND()*(50--50)</f>
        <v>38.4123321475897</v>
      </c>
      <c r="B2036" s="0" t="n">
        <v>22.4486348267965</v>
      </c>
      <c r="C2036" s="0" t="n">
        <v>16.5536171836462</v>
      </c>
      <c r="D2036" s="0" t="n">
        <f aca="false">2-(2.1*(COS(9.8*B2036)*SIN(1.3*C2036)))</f>
        <v>1.04968641496713</v>
      </c>
      <c r="E2036" s="0" t="n">
        <v>1.04968641496713</v>
      </c>
    </row>
    <row r="2037" customFormat="false" ht="13.8" hidden="false" customHeight="false" outlineLevel="0" collapsed="false">
      <c r="A2037" s="0" t="n">
        <f aca="true">-50+RAND()*(50--50)</f>
        <v>16.611426124048</v>
      </c>
      <c r="B2037" s="0" t="n">
        <v>-7.49589842141192</v>
      </c>
      <c r="C2037" s="0" t="n">
        <v>4.09914971528421</v>
      </c>
      <c r="D2037" s="0" t="n">
        <f aca="false">2-(2.1*(COS(9.8*B2037)*SIN(1.3*C2037)))</f>
        <v>1.38420798391279</v>
      </c>
      <c r="E2037" s="0" t="n">
        <v>1.38420798391279</v>
      </c>
    </row>
    <row r="2038" customFormat="false" ht="13.8" hidden="false" customHeight="false" outlineLevel="0" collapsed="false">
      <c r="A2038" s="0" t="n">
        <f aca="true">-50+RAND()*(50--50)</f>
        <v>-25.5231016317367</v>
      </c>
      <c r="B2038" s="0" t="n">
        <v>18.2651154369956</v>
      </c>
      <c r="C2038" s="0" t="n">
        <v>4.44144087726475</v>
      </c>
      <c r="D2038" s="0" t="n">
        <f aca="false">2-(2.1*(COS(9.8*B2038)*SIN(1.3*C2038)))</f>
        <v>0.978789582830691</v>
      </c>
      <c r="E2038" s="0" t="n">
        <v>0.978789582830691</v>
      </c>
    </row>
    <row r="2039" customFormat="false" ht="13.8" hidden="false" customHeight="false" outlineLevel="0" collapsed="false">
      <c r="A2039" s="0" t="n">
        <f aca="true">-50+RAND()*(50--50)</f>
        <v>-32.7378939473818</v>
      </c>
      <c r="B2039" s="0" t="n">
        <v>28.7177610787247</v>
      </c>
      <c r="C2039" s="0" t="n">
        <v>-33.8308722695281</v>
      </c>
      <c r="D2039" s="0" t="n">
        <f aca="false">2-(2.1*(COS(9.8*B2039)*SIN(1.3*C2039)))</f>
        <v>1.99882550173685</v>
      </c>
      <c r="E2039" s="0" t="n">
        <v>1.99882550173685</v>
      </c>
    </row>
    <row r="2040" customFormat="false" ht="13.8" hidden="false" customHeight="false" outlineLevel="0" collapsed="false">
      <c r="A2040" s="0" t="n">
        <f aca="true">-50+RAND()*(50--50)</f>
        <v>41.2802243767331</v>
      </c>
      <c r="B2040" s="0" t="n">
        <v>-39.6887342742037</v>
      </c>
      <c r="C2040" s="0" t="n">
        <v>-19.6855384808602</v>
      </c>
      <c r="D2040" s="0" t="n">
        <f aca="false">2-(2.1*(COS(9.8*B2040)*SIN(1.3*C2040)))</f>
        <v>2.76289255113403</v>
      </c>
      <c r="E2040" s="0" t="n">
        <v>2.76289255113403</v>
      </c>
    </row>
    <row r="2041" customFormat="false" ht="13.8" hidden="false" customHeight="false" outlineLevel="0" collapsed="false">
      <c r="A2041" s="0" t="n">
        <f aca="true">-50+RAND()*(50--50)</f>
        <v>2.16247591085775</v>
      </c>
      <c r="B2041" s="0" t="n">
        <v>9.61304151968582</v>
      </c>
      <c r="C2041" s="0" t="n">
        <v>-35.248831007686</v>
      </c>
      <c r="D2041" s="0" t="n">
        <f aca="false">2-(2.1*(COS(9.8*B2041)*SIN(1.3*C2041)))</f>
        <v>4.02208551343595</v>
      </c>
      <c r="E2041" s="0" t="n">
        <v>4.02208551343595</v>
      </c>
    </row>
    <row r="2042" customFormat="false" ht="13.8" hidden="false" customHeight="false" outlineLevel="0" collapsed="false">
      <c r="A2042" s="0" t="n">
        <f aca="true">-50+RAND()*(50--50)</f>
        <v>-0.579142102823589</v>
      </c>
      <c r="B2042" s="0" t="n">
        <v>-14.4024193442621</v>
      </c>
      <c r="C2042" s="0" t="n">
        <v>-8.97981527495513</v>
      </c>
      <c r="D2042" s="0" t="n">
        <f aca="false">2-(2.1*(COS(9.8*B2042)*SIN(1.3*C2042)))</f>
        <v>3.59298995584389</v>
      </c>
      <c r="E2042" s="0" t="n">
        <v>3.59298995584389</v>
      </c>
    </row>
    <row r="2043" customFormat="false" ht="13.8" hidden="false" customHeight="false" outlineLevel="0" collapsed="false">
      <c r="A2043" s="0" t="n">
        <f aca="true">-50+RAND()*(50--50)</f>
        <v>-5.96143695407946</v>
      </c>
      <c r="B2043" s="0" t="n">
        <v>21.3141332199763</v>
      </c>
      <c r="C2043" s="0" t="n">
        <v>-1.03648294807236</v>
      </c>
      <c r="D2043" s="0" t="n">
        <f aca="false">2-(2.1*(COS(9.8*B2043)*SIN(1.3*C2043)))</f>
        <v>2.07658305213982</v>
      </c>
      <c r="E2043" s="0" t="n">
        <v>2.07658305213982</v>
      </c>
    </row>
    <row r="2044" customFormat="false" ht="13.8" hidden="false" customHeight="false" outlineLevel="0" collapsed="false">
      <c r="A2044" s="0" t="n">
        <f aca="true">-50+RAND()*(50--50)</f>
        <v>-39.4633691408123</v>
      </c>
      <c r="B2044" s="0" t="n">
        <v>10.8133931318616</v>
      </c>
      <c r="C2044" s="0" t="n">
        <v>21.9501701209812</v>
      </c>
      <c r="D2044" s="0" t="n">
        <f aca="false">2-(2.1*(COS(9.8*B2044)*SIN(1.3*C2044)))</f>
        <v>2.36037408484929</v>
      </c>
      <c r="E2044" s="0" t="n">
        <v>2.36037408484929</v>
      </c>
    </row>
    <row r="2045" customFormat="false" ht="13.8" hidden="false" customHeight="false" outlineLevel="0" collapsed="false">
      <c r="A2045" s="0" t="n">
        <f aca="true">-50+RAND()*(50--50)</f>
        <v>43.2372845060544</v>
      </c>
      <c r="B2045" s="0" t="n">
        <v>-21.9340096587509</v>
      </c>
      <c r="C2045" s="0" t="n">
        <v>17.675688715778</v>
      </c>
      <c r="D2045" s="0" t="n">
        <f aca="false">2-(2.1*(COS(9.8*B2045)*SIN(1.3*C2045)))</f>
        <v>2.4264375849156</v>
      </c>
      <c r="E2045" s="0" t="n">
        <v>2.4264375849156</v>
      </c>
    </row>
    <row r="2046" customFormat="false" ht="13.8" hidden="false" customHeight="false" outlineLevel="0" collapsed="false">
      <c r="A2046" s="0" t="n">
        <f aca="true">-50+RAND()*(50--50)</f>
        <v>-7.85774000161948</v>
      </c>
      <c r="B2046" s="0" t="n">
        <v>-4.40002266406908</v>
      </c>
      <c r="C2046" s="0" t="n">
        <v>-42.6470046960917</v>
      </c>
      <c r="D2046" s="0" t="n">
        <f aca="false">2-(2.1*(COS(9.8*B2046)*SIN(1.3*C2046)))</f>
        <v>0.777232647806926</v>
      </c>
      <c r="E2046" s="0" t="n">
        <v>0.777232647806926</v>
      </c>
    </row>
    <row r="2047" customFormat="false" ht="13.8" hidden="false" customHeight="false" outlineLevel="0" collapsed="false">
      <c r="A2047" s="0" t="n">
        <f aca="true">-50+RAND()*(50--50)</f>
        <v>-42.7719414064311</v>
      </c>
      <c r="B2047" s="0" t="n">
        <v>0.0500738690051747</v>
      </c>
      <c r="C2047" s="0" t="n">
        <v>-20.2834616941186</v>
      </c>
      <c r="D2047" s="0" t="n">
        <f aca="false">2-(2.1*(COS(9.8*B2047)*SIN(1.3*C2047)))</f>
        <v>3.74919803087133</v>
      </c>
      <c r="E2047" s="0" t="n">
        <v>3.74919803087133</v>
      </c>
    </row>
    <row r="2048" customFormat="false" ht="13.8" hidden="false" customHeight="false" outlineLevel="0" collapsed="false">
      <c r="A2048" s="0" t="n">
        <f aca="true">-50+RAND()*(50--50)</f>
        <v>15.5783862351704</v>
      </c>
      <c r="B2048" s="0" t="n">
        <v>-24.3142597271998</v>
      </c>
      <c r="C2048" s="0" t="n">
        <v>24.2128821937898</v>
      </c>
      <c r="D2048" s="0" t="n">
        <f aca="false">2-(2.1*(COS(9.8*B2048)*SIN(1.3*C2048)))</f>
        <v>1.88685698392507</v>
      </c>
      <c r="E2048" s="0" t="n">
        <v>1.88685698392507</v>
      </c>
    </row>
    <row r="2049" customFormat="false" ht="13.8" hidden="false" customHeight="false" outlineLevel="0" collapsed="false">
      <c r="A2049" s="0" t="n">
        <f aca="true">-50+RAND()*(50--50)</f>
        <v>-3.41626858065429</v>
      </c>
      <c r="B2049" s="0" t="n">
        <v>17.2945083142732</v>
      </c>
      <c r="C2049" s="0" t="n">
        <v>29.2436204298446</v>
      </c>
      <c r="D2049" s="0" t="n">
        <f aca="false">2-(2.1*(COS(9.8*B2049)*SIN(1.3*C2049)))</f>
        <v>1.35256446315721</v>
      </c>
      <c r="E2049" s="0" t="n">
        <v>1.35256446315721</v>
      </c>
    </row>
    <row r="2050" customFormat="false" ht="13.8" hidden="false" customHeight="false" outlineLevel="0" collapsed="false">
      <c r="A2050" s="0" t="n">
        <f aca="true">-50+RAND()*(50--50)</f>
        <v>12.8842696828627</v>
      </c>
      <c r="B2050" s="0" t="n">
        <v>42.412516705485</v>
      </c>
      <c r="C2050" s="0" t="n">
        <v>7.11212562409792</v>
      </c>
      <c r="D2050" s="0" t="n">
        <f aca="false">2-(2.1*(COS(9.8*B2050)*SIN(1.3*C2050)))</f>
        <v>1.78323429277967</v>
      </c>
      <c r="E2050" s="0" t="n">
        <v>1.78323429277967</v>
      </c>
    </row>
    <row r="2051" customFormat="false" ht="13.8" hidden="false" customHeight="false" outlineLevel="0" collapsed="false">
      <c r="A2051" s="0" t="n">
        <f aca="true">-50+RAND()*(50--50)</f>
        <v>-15.1675364866529</v>
      </c>
      <c r="B2051" s="0" t="n">
        <v>-39.8929587137666</v>
      </c>
      <c r="C2051" s="0" t="n">
        <v>24.3985982294043</v>
      </c>
      <c r="D2051" s="0" t="n">
        <f aca="false">2-(2.1*(COS(9.8*B2051)*SIN(1.3*C2051)))</f>
        <v>1.88975442679431</v>
      </c>
      <c r="E2051" s="0" t="n">
        <v>1.88975442679431</v>
      </c>
    </row>
    <row r="2052" customFormat="false" ht="13.8" hidden="false" customHeight="false" outlineLevel="0" collapsed="false">
      <c r="A2052" s="0" t="n">
        <f aca="true">-50+RAND()*(50--50)</f>
        <v>-49.5935415517386</v>
      </c>
      <c r="B2052" s="0" t="n">
        <v>-0.389763825524028</v>
      </c>
      <c r="C2052" s="0" t="n">
        <v>-19.1166225667884</v>
      </c>
      <c r="D2052" s="0" t="n">
        <f aca="false">2-(2.1*(COS(9.8*B2052)*SIN(1.3*C2052)))</f>
        <v>2.45373576022421</v>
      </c>
      <c r="E2052" s="0" t="n">
        <v>2.45373576022421</v>
      </c>
    </row>
    <row r="2053" customFormat="false" ht="13.8" hidden="false" customHeight="false" outlineLevel="0" collapsed="false">
      <c r="A2053" s="0" t="n">
        <f aca="true">-50+RAND()*(50--50)</f>
        <v>22.8191122116515</v>
      </c>
      <c r="B2053" s="0" t="n">
        <v>19.8786915576449</v>
      </c>
      <c r="C2053" s="0" t="n">
        <v>-36.4915689973641</v>
      </c>
      <c r="D2053" s="0" t="n">
        <f aca="false">2-(2.1*(COS(9.8*B2053)*SIN(1.3*C2053)))</f>
        <v>1.34942844359925</v>
      </c>
      <c r="E2053" s="0" t="n">
        <v>1.34942844359925</v>
      </c>
    </row>
    <row r="2054" customFormat="false" ht="13.8" hidden="false" customHeight="false" outlineLevel="0" collapsed="false">
      <c r="A2054" s="0" t="n">
        <f aca="true">-50+RAND()*(50--50)</f>
        <v>48.5247713187977</v>
      </c>
      <c r="B2054" s="0" t="n">
        <v>14.7329462009317</v>
      </c>
      <c r="C2054" s="0" t="n">
        <v>12.0957786985848</v>
      </c>
      <c r="D2054" s="0" t="n">
        <f aca="false">2-(2.1*(COS(9.8*B2054)*SIN(1.3*C2054)))</f>
        <v>2.03445640579311</v>
      </c>
      <c r="E2054" s="0" t="n">
        <v>2.03445640579311</v>
      </c>
    </row>
    <row r="2055" customFormat="false" ht="13.8" hidden="false" customHeight="false" outlineLevel="0" collapsed="false">
      <c r="A2055" s="0" t="n">
        <f aca="true">-50+RAND()*(50--50)</f>
        <v>46.92579951183</v>
      </c>
      <c r="B2055" s="0" t="n">
        <v>26.9642698540694</v>
      </c>
      <c r="C2055" s="0" t="n">
        <v>27.7559815076876</v>
      </c>
      <c r="D2055" s="0" t="n">
        <f aca="false">2-(2.1*(COS(9.8*B2055)*SIN(1.3*C2055)))</f>
        <v>3.96624095419473</v>
      </c>
      <c r="E2055" s="0" t="n">
        <v>3.96624095419473</v>
      </c>
    </row>
    <row r="2056" customFormat="false" ht="13.8" hidden="false" customHeight="false" outlineLevel="0" collapsed="false">
      <c r="A2056" s="0" t="n">
        <f aca="true">-50+RAND()*(50--50)</f>
        <v>-18.7321270087398</v>
      </c>
      <c r="B2056" s="0" t="n">
        <v>-24.0107927910332</v>
      </c>
      <c r="C2056" s="0" t="n">
        <v>47.1246093644186</v>
      </c>
      <c r="D2056" s="0" t="n">
        <f aca="false">2-(2.1*(COS(9.8*B2056)*SIN(1.3*C2056)))</f>
        <v>0.00247119101253856</v>
      </c>
      <c r="E2056" s="0" t="n">
        <v>0.00247119101253856</v>
      </c>
    </row>
    <row r="2057" customFormat="false" ht="13.8" hidden="false" customHeight="false" outlineLevel="0" collapsed="false">
      <c r="A2057" s="0" t="n">
        <f aca="true">-50+RAND()*(50--50)</f>
        <v>-26.1855601924603</v>
      </c>
      <c r="B2057" s="0" t="n">
        <v>17.9230628782018</v>
      </c>
      <c r="C2057" s="0" t="n">
        <v>-8.21386692914781</v>
      </c>
      <c r="D2057" s="0" t="n">
        <f aca="false">2-(2.1*(COS(9.8*B2057)*SIN(1.3*C2057)))</f>
        <v>0.0844448014469206</v>
      </c>
      <c r="E2057" s="0" t="n">
        <v>0.0844448014469206</v>
      </c>
    </row>
    <row r="2058" customFormat="false" ht="13.8" hidden="false" customHeight="false" outlineLevel="0" collapsed="false">
      <c r="A2058" s="0" t="n">
        <f aca="true">-50+RAND()*(50--50)</f>
        <v>20.4512163085097</v>
      </c>
      <c r="B2058" s="0" t="n">
        <v>-12.3077921305027</v>
      </c>
      <c r="C2058" s="0" t="n">
        <v>-10.4063064749059</v>
      </c>
      <c r="D2058" s="0" t="n">
        <f aca="false">2-(2.1*(COS(9.8*B2058)*SIN(1.3*C2058)))</f>
        <v>2.56623079283201</v>
      </c>
      <c r="E2058" s="0" t="n">
        <v>2.56623079283201</v>
      </c>
    </row>
    <row r="2059" customFormat="false" ht="13.8" hidden="false" customHeight="false" outlineLevel="0" collapsed="false">
      <c r="A2059" s="0" t="n">
        <f aca="true">-50+RAND()*(50--50)</f>
        <v>-21.5396898211846</v>
      </c>
      <c r="B2059" s="0" t="n">
        <v>1.98642473398888</v>
      </c>
      <c r="C2059" s="0" t="n">
        <v>38.1491833110366</v>
      </c>
      <c r="D2059" s="0" t="n">
        <f aca="false">2-(2.1*(COS(9.8*B2059)*SIN(1.3*C2059)))</f>
        <v>3.06538772015026</v>
      </c>
      <c r="E2059" s="0" t="n">
        <v>3.06538772015026</v>
      </c>
    </row>
    <row r="2060" customFormat="false" ht="13.8" hidden="false" customHeight="false" outlineLevel="0" collapsed="false">
      <c r="A2060" s="0" t="n">
        <f aca="true">-50+RAND()*(50--50)</f>
        <v>-47.5081165848856</v>
      </c>
      <c r="B2060" s="0" t="n">
        <v>-0.570160380137224</v>
      </c>
      <c r="C2060" s="0" t="n">
        <v>-25.3463076242503</v>
      </c>
      <c r="D2060" s="0" t="n">
        <f aca="false">2-(2.1*(COS(9.8*B2060)*SIN(1.3*C2060)))</f>
        <v>3.61101223651553</v>
      </c>
      <c r="E2060" s="0" t="n">
        <v>3.61101223651553</v>
      </c>
    </row>
    <row r="2061" customFormat="false" ht="13.8" hidden="false" customHeight="false" outlineLevel="0" collapsed="false">
      <c r="A2061" s="0" t="n">
        <f aca="true">-50+RAND()*(50--50)</f>
        <v>20.0554805233445</v>
      </c>
      <c r="B2061" s="0" t="n">
        <v>41.438747831581</v>
      </c>
      <c r="C2061" s="0" t="n">
        <v>-12.8505909752012</v>
      </c>
      <c r="D2061" s="0" t="n">
        <f aca="false">2-(2.1*(COS(9.8*B2061)*SIN(1.3*C2061)))</f>
        <v>3.18530248047741</v>
      </c>
      <c r="E2061" s="0" t="n">
        <v>3.18530248047741</v>
      </c>
    </row>
    <row r="2062" customFormat="false" ht="13.8" hidden="false" customHeight="false" outlineLevel="0" collapsed="false">
      <c r="A2062" s="0" t="n">
        <f aca="true">-50+RAND()*(50--50)</f>
        <v>37.5381044095431</v>
      </c>
      <c r="B2062" s="0" t="n">
        <v>-24.4593335764926</v>
      </c>
      <c r="C2062" s="0" t="n">
        <v>48.175913888176</v>
      </c>
      <c r="D2062" s="0" t="n">
        <f aca="false">2-(2.1*(COS(9.8*B2062)*SIN(1.3*C2062)))</f>
        <v>2.24975727113235</v>
      </c>
      <c r="E2062" s="0" t="n">
        <v>2.24975727113235</v>
      </c>
    </row>
    <row r="2063" customFormat="false" ht="13.8" hidden="false" customHeight="false" outlineLevel="0" collapsed="false">
      <c r="A2063" s="0" t="n">
        <f aca="true">-50+RAND()*(50--50)</f>
        <v>18.5633065207704</v>
      </c>
      <c r="B2063" s="0" t="n">
        <v>-25.166782861573</v>
      </c>
      <c r="C2063" s="0" t="n">
        <v>-4.08254575290252</v>
      </c>
      <c r="D2063" s="0" t="n">
        <f aca="false">2-(2.1*(COS(9.8*B2063)*SIN(1.3*C2063)))</f>
        <v>2.0338232157682</v>
      </c>
      <c r="E2063" s="0" t="n">
        <v>2.0338232157682</v>
      </c>
    </row>
    <row r="2064" customFormat="false" ht="13.8" hidden="false" customHeight="false" outlineLevel="0" collapsed="false">
      <c r="A2064" s="0" t="n">
        <f aca="true">-50+RAND()*(50--50)</f>
        <v>-40.4398987709503</v>
      </c>
      <c r="B2064" s="0" t="n">
        <v>36.7202197850587</v>
      </c>
      <c r="C2064" s="0" t="n">
        <v>-5.68123130721607</v>
      </c>
      <c r="D2064" s="0" t="n">
        <f aca="false">2-(2.1*(COS(9.8*B2064)*SIN(1.3*C2064)))</f>
        <v>1.72777155417803</v>
      </c>
      <c r="E2064" s="0" t="n">
        <v>1.72777155417803</v>
      </c>
    </row>
    <row r="2065" customFormat="false" ht="13.8" hidden="false" customHeight="false" outlineLevel="0" collapsed="false">
      <c r="A2065" s="0" t="n">
        <f aca="true">-50+RAND()*(50--50)</f>
        <v>15.0378188640236</v>
      </c>
      <c r="B2065" s="0" t="n">
        <v>-40.6495910953641</v>
      </c>
      <c r="C2065" s="0" t="n">
        <v>-4.8867380085045</v>
      </c>
      <c r="D2065" s="0" t="n">
        <f aca="false">2-(2.1*(COS(9.8*B2065)*SIN(1.3*C2065)))</f>
        <v>1.88086848937819</v>
      </c>
      <c r="E2065" s="0" t="n">
        <v>1.88086848937819</v>
      </c>
    </row>
    <row r="2066" customFormat="false" ht="13.8" hidden="false" customHeight="false" outlineLevel="0" collapsed="false">
      <c r="A2066" s="0" t="n">
        <f aca="true">-50+RAND()*(50--50)</f>
        <v>10.0614320878805</v>
      </c>
      <c r="B2066" s="0" t="n">
        <v>-7.72590560251894</v>
      </c>
      <c r="C2066" s="0" t="n">
        <v>-44.3057220791997</v>
      </c>
      <c r="D2066" s="0" t="n">
        <f aca="false">2-(2.1*(COS(9.8*B2066)*SIN(1.3*C2066)))</f>
        <v>3.7303700180013</v>
      </c>
      <c r="E2066" s="0" t="n">
        <v>3.7303700180013</v>
      </c>
    </row>
    <row r="2067" customFormat="false" ht="13.8" hidden="false" customHeight="false" outlineLevel="0" collapsed="false">
      <c r="A2067" s="0" t="n">
        <f aca="true">-50+RAND()*(50--50)</f>
        <v>37.5279641410534</v>
      </c>
      <c r="B2067" s="0" t="n">
        <v>40.0505117097</v>
      </c>
      <c r="C2067" s="0" t="n">
        <v>27.537422371309</v>
      </c>
      <c r="D2067" s="0" t="n">
        <f aca="false">2-(2.1*(COS(9.8*B2067)*SIN(1.3*C2067)))</f>
        <v>0.0543117138691762</v>
      </c>
      <c r="E2067" s="0" t="n">
        <v>0.0543117138691762</v>
      </c>
    </row>
    <row r="2068" customFormat="false" ht="13.8" hidden="false" customHeight="false" outlineLevel="0" collapsed="false">
      <c r="A2068" s="0" t="n">
        <f aca="true">-50+RAND()*(50--50)</f>
        <v>32.8503391554288</v>
      </c>
      <c r="B2068" s="0" t="n">
        <v>-2.3161816547282</v>
      </c>
      <c r="C2068" s="0" t="n">
        <v>-19.7834061843006</v>
      </c>
      <c r="D2068" s="0" t="n">
        <f aca="false">2-(2.1*(COS(9.8*B2068)*SIN(1.3*C2068)))</f>
        <v>1.11773721415422</v>
      </c>
      <c r="E2068" s="0" t="n">
        <v>1.11773721415422</v>
      </c>
    </row>
    <row r="2069" customFormat="false" ht="13.8" hidden="false" customHeight="false" outlineLevel="0" collapsed="false">
      <c r="A2069" s="0" t="n">
        <f aca="true">-50+RAND()*(50--50)</f>
        <v>-10.9693238035763</v>
      </c>
      <c r="B2069" s="0" t="n">
        <v>31.3012202929843</v>
      </c>
      <c r="C2069" s="0" t="n">
        <v>43.8919949515966</v>
      </c>
      <c r="D2069" s="0" t="n">
        <f aca="false">2-(2.1*(COS(9.8*B2069)*SIN(1.3*C2069)))</f>
        <v>1.55642443165309</v>
      </c>
      <c r="E2069" s="0" t="n">
        <v>1.55642443165309</v>
      </c>
    </row>
    <row r="2070" customFormat="false" ht="13.8" hidden="false" customHeight="false" outlineLevel="0" collapsed="false">
      <c r="A2070" s="0" t="n">
        <f aca="true">-50+RAND()*(50--50)</f>
        <v>30.5668892723025</v>
      </c>
      <c r="B2070" s="0" t="n">
        <v>-36.3172591539243</v>
      </c>
      <c r="C2070" s="0" t="n">
        <v>-36.64903670927</v>
      </c>
      <c r="D2070" s="0" t="n">
        <f aca="false">2-(2.1*(COS(9.8*B2070)*SIN(1.3*C2070)))</f>
        <v>2.64093651724072</v>
      </c>
      <c r="E2070" s="0" t="n">
        <v>2.64093651724072</v>
      </c>
    </row>
    <row r="2071" customFormat="false" ht="13.8" hidden="false" customHeight="false" outlineLevel="0" collapsed="false">
      <c r="A2071" s="0" t="n">
        <f aca="true">-50+RAND()*(50--50)</f>
        <v>-18.0131005591055</v>
      </c>
      <c r="B2071" s="0" t="n">
        <v>-19.1997901872414</v>
      </c>
      <c r="C2071" s="0" t="n">
        <v>-33.8436249187788</v>
      </c>
      <c r="D2071" s="0" t="n">
        <f aca="false">2-(2.1*(COS(9.8*B2071)*SIN(1.3*C2071)))</f>
        <v>2.02856208435759</v>
      </c>
      <c r="E2071" s="0" t="n">
        <v>2.02856208435759</v>
      </c>
    </row>
    <row r="2072" customFormat="false" ht="13.8" hidden="false" customHeight="false" outlineLevel="0" collapsed="false">
      <c r="A2072" s="0" t="n">
        <f aca="true">-50+RAND()*(50--50)</f>
        <v>28.3110264758326</v>
      </c>
      <c r="B2072" s="0" t="n">
        <v>-2.28995818754934</v>
      </c>
      <c r="C2072" s="0" t="n">
        <v>-42.9949059554923</v>
      </c>
      <c r="D2072" s="0" t="n">
        <f aca="false">2-(2.1*(COS(9.8*B2072)*SIN(1.3*C2072)))</f>
        <v>3.15207183289055</v>
      </c>
      <c r="E2072" s="0" t="n">
        <v>3.15207183289055</v>
      </c>
    </row>
    <row r="2073" customFormat="false" ht="13.8" hidden="false" customHeight="false" outlineLevel="0" collapsed="false">
      <c r="A2073" s="0" t="n">
        <f aca="true">-50+RAND()*(50--50)</f>
        <v>25.480270396447</v>
      </c>
      <c r="B2073" s="0" t="n">
        <v>-37.0824503854347</v>
      </c>
      <c r="C2073" s="0" t="n">
        <v>-46.4386758264676</v>
      </c>
      <c r="D2073" s="0" t="n">
        <f aca="false">2-(2.1*(COS(9.8*B2073)*SIN(1.3*C2073)))</f>
        <v>1.30522669839544</v>
      </c>
      <c r="E2073" s="0" t="n">
        <v>1.30522669839544</v>
      </c>
    </row>
    <row r="2074" customFormat="false" ht="13.8" hidden="false" customHeight="false" outlineLevel="0" collapsed="false">
      <c r="A2074" s="0" t="n">
        <f aca="true">-50+RAND()*(50--50)</f>
        <v>-0.830905467759912</v>
      </c>
      <c r="B2074" s="0" t="n">
        <v>13.9090200986296</v>
      </c>
      <c r="C2074" s="0" t="n">
        <v>-0.531053388670223</v>
      </c>
      <c r="D2074" s="0" t="n">
        <f aca="false">2-(2.1*(COS(9.8*B2074)*SIN(1.3*C2074)))</f>
        <v>1.54032407719238</v>
      </c>
      <c r="E2074" s="0" t="n">
        <v>1.54032407719238</v>
      </c>
    </row>
    <row r="2075" customFormat="false" ht="13.8" hidden="false" customHeight="false" outlineLevel="0" collapsed="false">
      <c r="A2075" s="0" t="n">
        <f aca="true">-50+RAND()*(50--50)</f>
        <v>-38.5167492298115</v>
      </c>
      <c r="B2075" s="0" t="n">
        <v>24.6737410781022</v>
      </c>
      <c r="C2075" s="0" t="n">
        <v>-26.6589105059246</v>
      </c>
      <c r="D2075" s="0" t="n">
        <f aca="false">2-(2.1*(COS(9.8*B2075)*SIN(1.3*C2075)))</f>
        <v>2.20665825580039</v>
      </c>
      <c r="E2075" s="0" t="n">
        <v>2.20665825580039</v>
      </c>
    </row>
    <row r="2076" customFormat="false" ht="13.8" hidden="false" customHeight="false" outlineLevel="0" collapsed="false">
      <c r="A2076" s="0" t="n">
        <f aca="true">-50+RAND()*(50--50)</f>
        <v>-22.748527811808</v>
      </c>
      <c r="B2076" s="0" t="n">
        <v>-17.592663273371</v>
      </c>
      <c r="C2076" s="0" t="n">
        <v>-44.9118238030639</v>
      </c>
      <c r="D2076" s="0" t="n">
        <f aca="false">2-(2.1*(COS(9.8*B2076)*SIN(1.3*C2076)))</f>
        <v>0.117966047509829</v>
      </c>
      <c r="E2076" s="0" t="n">
        <v>0.117966047509829</v>
      </c>
    </row>
    <row r="2077" customFormat="false" ht="13.8" hidden="false" customHeight="false" outlineLevel="0" collapsed="false">
      <c r="A2077" s="0" t="n">
        <f aca="true">-50+RAND()*(50--50)</f>
        <v>-42.61676632938</v>
      </c>
      <c r="B2077" s="0" t="n">
        <v>-30.9632108138344</v>
      </c>
      <c r="C2077" s="0" t="n">
        <v>2.80278399957722</v>
      </c>
      <c r="D2077" s="0" t="n">
        <f aca="false">2-(2.1*(COS(9.8*B2077)*SIN(1.3*C2077)))</f>
        <v>1.72484111517966</v>
      </c>
      <c r="E2077" s="0" t="n">
        <v>1.72484111517966</v>
      </c>
    </row>
    <row r="2078" customFormat="false" ht="13.8" hidden="false" customHeight="false" outlineLevel="0" collapsed="false">
      <c r="A2078" s="0" t="n">
        <f aca="true">-50+RAND()*(50--50)</f>
        <v>-16.1139767367314</v>
      </c>
      <c r="B2078" s="0" t="n">
        <v>28.6260119790212</v>
      </c>
      <c r="C2078" s="0" t="n">
        <v>27.5784305275837</v>
      </c>
      <c r="D2078" s="0" t="n">
        <f aca="false">2-(2.1*(COS(9.8*B2078)*SIN(1.3*C2078)))</f>
        <v>0.797327255426051</v>
      </c>
      <c r="E2078" s="0" t="n">
        <v>0.797327255426051</v>
      </c>
    </row>
    <row r="2079" customFormat="false" ht="13.8" hidden="false" customHeight="false" outlineLevel="0" collapsed="false">
      <c r="A2079" s="0" t="n">
        <f aca="true">-50+RAND()*(50--50)</f>
        <v>4.40333647511434</v>
      </c>
      <c r="B2079" s="0" t="n">
        <v>24.1971670899672</v>
      </c>
      <c r="C2079" s="0" t="n">
        <v>34.9307438566828</v>
      </c>
      <c r="D2079" s="0" t="n">
        <f aca="false">2-(2.1*(COS(9.8*B2079)*SIN(1.3*C2079)))</f>
        <v>2.12050331970722</v>
      </c>
      <c r="E2079" s="0" t="n">
        <v>2.12050331970722</v>
      </c>
    </row>
    <row r="2080" customFormat="false" ht="13.8" hidden="false" customHeight="false" outlineLevel="0" collapsed="false">
      <c r="A2080" s="0" t="n">
        <f aca="true">-50+RAND()*(50--50)</f>
        <v>-11.3320733319821</v>
      </c>
      <c r="B2080" s="0" t="n">
        <v>30.5816839865849</v>
      </c>
      <c r="C2080" s="0" t="n">
        <v>-15.2557048254136</v>
      </c>
      <c r="D2080" s="0" t="n">
        <f aca="false">2-(2.1*(COS(9.8*B2080)*SIN(1.3*C2080)))</f>
        <v>1.44768619780573</v>
      </c>
      <c r="E2080" s="0" t="n">
        <v>1.44768619780573</v>
      </c>
    </row>
    <row r="2081" customFormat="false" ht="13.8" hidden="false" customHeight="false" outlineLevel="0" collapsed="false">
      <c r="A2081" s="0" t="n">
        <f aca="true">-50+RAND()*(50--50)</f>
        <v>-19.987601885587</v>
      </c>
      <c r="B2081" s="0" t="n">
        <v>43.7114194891377</v>
      </c>
      <c r="C2081" s="0" t="n">
        <v>10.2926776089211</v>
      </c>
      <c r="D2081" s="0" t="n">
        <f aca="false">2-(2.1*(COS(9.8*B2081)*SIN(1.3*C2081)))</f>
        <v>1.32829986524515</v>
      </c>
      <c r="E2081" s="0" t="n">
        <v>1.32829986524515</v>
      </c>
    </row>
    <row r="2082" customFormat="false" ht="13.8" hidden="false" customHeight="false" outlineLevel="0" collapsed="false">
      <c r="A2082" s="0" t="n">
        <f aca="true">-50+RAND()*(50--50)</f>
        <v>-8.88491631949853</v>
      </c>
      <c r="B2082" s="0" t="n">
        <v>-12.6837029115266</v>
      </c>
      <c r="C2082" s="0" t="n">
        <v>-26.0074663476724</v>
      </c>
      <c r="D2082" s="0" t="n">
        <f aca="false">2-(2.1*(COS(9.8*B2082)*SIN(1.3*C2082)))</f>
        <v>2.29403470665985</v>
      </c>
      <c r="E2082" s="0" t="n">
        <v>2.29403470665985</v>
      </c>
    </row>
    <row r="2083" customFormat="false" ht="13.8" hidden="false" customHeight="false" outlineLevel="0" collapsed="false">
      <c r="A2083" s="0" t="n">
        <f aca="true">-50+RAND()*(50--50)</f>
        <v>-46.8821347882246</v>
      </c>
      <c r="B2083" s="0" t="n">
        <v>-21.2519427875459</v>
      </c>
      <c r="C2083" s="0" t="n">
        <v>-8.16683618308937</v>
      </c>
      <c r="D2083" s="0" t="n">
        <f aca="false">2-(2.1*(COS(9.8*B2083)*SIN(1.3*C2083)))</f>
        <v>0.824014604150839</v>
      </c>
      <c r="E2083" s="0" t="n">
        <v>0.824014604150839</v>
      </c>
    </row>
    <row r="2084" customFormat="false" ht="13.8" hidden="false" customHeight="false" outlineLevel="0" collapsed="false">
      <c r="A2084" s="0" t="n">
        <f aca="true">-50+RAND()*(50--50)</f>
        <v>-37.5418755405577</v>
      </c>
      <c r="B2084" s="0" t="n">
        <v>5.56285240724971</v>
      </c>
      <c r="C2084" s="0" t="n">
        <v>-38.0865753639355</v>
      </c>
      <c r="D2084" s="0" t="n">
        <f aca="false">2-(2.1*(COS(9.8*B2084)*SIN(1.3*C2084)))</f>
        <v>2.63995119241828</v>
      </c>
      <c r="E2084" s="0" t="n">
        <v>2.63995119241828</v>
      </c>
    </row>
    <row r="2085" customFormat="false" ht="13.8" hidden="false" customHeight="false" outlineLevel="0" collapsed="false">
      <c r="A2085" s="0" t="n">
        <f aca="true">-50+RAND()*(50--50)</f>
        <v>23.4507092086243</v>
      </c>
      <c r="B2085" s="0" t="n">
        <v>16.1420391488859</v>
      </c>
      <c r="C2085" s="0" t="n">
        <v>-14.6607296188432</v>
      </c>
      <c r="D2085" s="0" t="n">
        <f aca="false">2-(2.1*(COS(9.8*B2085)*SIN(1.3*C2085)))</f>
        <v>2.19318308341495</v>
      </c>
      <c r="E2085" s="0" t="n">
        <v>2.19318308341495</v>
      </c>
    </row>
    <row r="2086" customFormat="false" ht="13.8" hidden="false" customHeight="false" outlineLevel="0" collapsed="false">
      <c r="A2086" s="0" t="n">
        <f aca="true">-50+RAND()*(50--50)</f>
        <v>-21.8532154282186</v>
      </c>
      <c r="B2086" s="0" t="n">
        <v>48.3882978028671</v>
      </c>
      <c r="C2086" s="0" t="n">
        <v>-18.2516510420456</v>
      </c>
      <c r="D2086" s="0" t="n">
        <f aca="false">2-(2.1*(COS(9.8*B2086)*SIN(1.3*C2086)))</f>
        <v>4.03970928940937</v>
      </c>
      <c r="E2086" s="0" t="n">
        <v>4.03970928940937</v>
      </c>
    </row>
    <row r="2087" customFormat="false" ht="13.8" hidden="false" customHeight="false" outlineLevel="0" collapsed="false">
      <c r="A2087" s="0" t="n">
        <f aca="true">-50+RAND()*(50--50)</f>
        <v>-22.8072997880358</v>
      </c>
      <c r="B2087" s="0" t="n">
        <v>-7.3047032207867</v>
      </c>
      <c r="C2087" s="0" t="n">
        <v>33.4812513575379</v>
      </c>
      <c r="D2087" s="0" t="n">
        <f aca="false">2-(2.1*(COS(9.8*B2087)*SIN(1.3*C2087)))</f>
        <v>1.27447539504955</v>
      </c>
      <c r="E2087" s="0" t="n">
        <v>1.27447539504955</v>
      </c>
    </row>
    <row r="2088" customFormat="false" ht="13.8" hidden="false" customHeight="false" outlineLevel="0" collapsed="false">
      <c r="A2088" s="0" t="n">
        <f aca="true">-50+RAND()*(50--50)</f>
        <v>22.4234556766928</v>
      </c>
      <c r="B2088" s="0" t="n">
        <v>48.6078009793647</v>
      </c>
      <c r="C2088" s="0" t="n">
        <v>4.64276781234197</v>
      </c>
      <c r="D2088" s="0" t="n">
        <f aca="false">2-(2.1*(COS(9.8*B2088)*SIN(1.3*C2088)))</f>
        <v>2.20285366636303</v>
      </c>
      <c r="E2088" s="0" t="n">
        <v>2.20285366636303</v>
      </c>
    </row>
    <row r="2089" customFormat="false" ht="13.8" hidden="false" customHeight="false" outlineLevel="0" collapsed="false">
      <c r="A2089" s="0" t="n">
        <f aca="true">-50+RAND()*(50--50)</f>
        <v>33.3642175863684</v>
      </c>
      <c r="B2089" s="0" t="n">
        <v>-48.9775539532305</v>
      </c>
      <c r="C2089" s="0" t="n">
        <v>0.258786731260294</v>
      </c>
      <c r="D2089" s="0" t="n">
        <f aca="false">2-(2.1*(COS(9.8*B2089)*SIN(1.3*C2089)))</f>
        <v>2.53744816175996</v>
      </c>
      <c r="E2089" s="0" t="n">
        <v>2.53744816175996</v>
      </c>
    </row>
    <row r="2090" customFormat="false" ht="13.8" hidden="false" customHeight="false" outlineLevel="0" collapsed="false">
      <c r="A2090" s="0" t="n">
        <f aca="true">-50+RAND()*(50--50)</f>
        <v>0.562982516927676</v>
      </c>
      <c r="B2090" s="0" t="n">
        <v>-5.91170633383396</v>
      </c>
      <c r="C2090" s="0" t="n">
        <v>-0.711096055308545</v>
      </c>
      <c r="D2090" s="0" t="n">
        <f aca="false">2-(2.1*(COS(9.8*B2090)*SIN(1.3*C2090)))</f>
        <v>2.3079385340059</v>
      </c>
      <c r="E2090" s="0" t="n">
        <v>2.3079385340059</v>
      </c>
    </row>
    <row r="2091" customFormat="false" ht="13.8" hidden="false" customHeight="false" outlineLevel="0" collapsed="false">
      <c r="A2091" s="0" t="n">
        <f aca="true">-50+RAND()*(50--50)</f>
        <v>-7.37401274237804</v>
      </c>
      <c r="B2091" s="0" t="n">
        <v>-8.73253479475547</v>
      </c>
      <c r="C2091" s="0" t="n">
        <v>-10.4003014734168</v>
      </c>
      <c r="D2091" s="0" t="n">
        <f aca="false">2-(2.1*(COS(9.8*B2091)*SIN(1.3*C2091)))</f>
        <v>0.753404999708045</v>
      </c>
      <c r="E2091" s="0" t="n">
        <v>0.753404999708045</v>
      </c>
    </row>
    <row r="2092" customFormat="false" ht="13.8" hidden="false" customHeight="false" outlineLevel="0" collapsed="false">
      <c r="A2092" s="0" t="n">
        <f aca="true">-50+RAND()*(50--50)</f>
        <v>-25.89161272176</v>
      </c>
      <c r="B2092" s="0" t="n">
        <v>42.775019108586</v>
      </c>
      <c r="C2092" s="0" t="n">
        <v>15.943265762975</v>
      </c>
      <c r="D2092" s="0" t="n">
        <f aca="false">2-(2.1*(COS(9.8*B2092)*SIN(1.3*C2092)))</f>
        <v>2.41241310127688</v>
      </c>
      <c r="E2092" s="0" t="n">
        <v>2.41241310127688</v>
      </c>
    </row>
    <row r="2093" customFormat="false" ht="13.8" hidden="false" customHeight="false" outlineLevel="0" collapsed="false">
      <c r="A2093" s="0" t="n">
        <f aca="true">-50+RAND()*(50--50)</f>
        <v>-2.67587853655545</v>
      </c>
      <c r="B2093" s="0" t="n">
        <v>-23.6216550120574</v>
      </c>
      <c r="C2093" s="0" t="n">
        <v>-21.0704847519801</v>
      </c>
      <c r="D2093" s="0" t="n">
        <f aca="false">2-(2.1*(COS(9.8*B2093)*SIN(1.3*C2093)))</f>
        <v>2.89597271881915</v>
      </c>
      <c r="E2093" s="0" t="n">
        <v>2.89597271881915</v>
      </c>
    </row>
    <row r="2094" customFormat="false" ht="13.8" hidden="false" customHeight="false" outlineLevel="0" collapsed="false">
      <c r="A2094" s="0" t="n">
        <f aca="true">-50+RAND()*(50--50)</f>
        <v>27.474976386454</v>
      </c>
      <c r="B2094" s="0" t="n">
        <v>11.6081590772117</v>
      </c>
      <c r="C2094" s="0" t="n">
        <v>-17.2786749339616</v>
      </c>
      <c r="D2094" s="0" t="n">
        <f aca="false">2-(2.1*(COS(9.8*B2094)*SIN(1.3*C2094)))</f>
        <v>1.24853559635058</v>
      </c>
      <c r="E2094" s="0" t="n">
        <v>1.24853559635058</v>
      </c>
    </row>
    <row r="2095" customFormat="false" ht="13.8" hidden="false" customHeight="false" outlineLevel="0" collapsed="false">
      <c r="A2095" s="0" t="n">
        <f aca="true">-50+RAND()*(50--50)</f>
        <v>-8.7067934303674</v>
      </c>
      <c r="B2095" s="0" t="n">
        <v>-3.16990539608139</v>
      </c>
      <c r="C2095" s="0" t="n">
        <v>-27.3198889873151</v>
      </c>
      <c r="D2095" s="0" t="n">
        <f aca="false">2-(2.1*(COS(9.8*B2095)*SIN(1.3*C2095)))</f>
        <v>0.386382809686555</v>
      </c>
      <c r="E2095" s="0" t="n">
        <v>0.386382809686555</v>
      </c>
    </row>
    <row r="2096" customFormat="false" ht="13.8" hidden="false" customHeight="false" outlineLevel="0" collapsed="false">
      <c r="A2096" s="0" t="n">
        <f aca="true">-50+RAND()*(50--50)</f>
        <v>19.2061361427557</v>
      </c>
      <c r="B2096" s="0" t="n">
        <v>-8.90495728228835</v>
      </c>
      <c r="C2096" s="0" t="n">
        <v>17.3614380517974</v>
      </c>
      <c r="D2096" s="0" t="n">
        <f aca="false">2-(2.1*(COS(9.8*B2096)*SIN(1.3*C2096)))</f>
        <v>2.88144287381347</v>
      </c>
      <c r="E2096" s="0" t="n">
        <v>2.88144287381347</v>
      </c>
    </row>
    <row r="2097" customFormat="false" ht="13.8" hidden="false" customHeight="false" outlineLevel="0" collapsed="false">
      <c r="A2097" s="0" t="n">
        <f aca="true">-50+RAND()*(50--50)</f>
        <v>44.8795785523189</v>
      </c>
      <c r="B2097" s="0" t="n">
        <v>16.4558728142818</v>
      </c>
      <c r="C2097" s="0" t="n">
        <v>10.1679264251561</v>
      </c>
      <c r="D2097" s="0" t="n">
        <f aca="false">2-(2.1*(COS(9.8*B2097)*SIN(1.3*C2097)))</f>
        <v>2.63801989417377</v>
      </c>
      <c r="E2097" s="0" t="n">
        <v>2.63801989417377</v>
      </c>
    </row>
    <row r="2098" customFormat="false" ht="13.8" hidden="false" customHeight="false" outlineLevel="0" collapsed="false">
      <c r="A2098" s="0" t="n">
        <f aca="true">-50+RAND()*(50--50)</f>
        <v>-7.74567513093713</v>
      </c>
      <c r="B2098" s="0" t="n">
        <v>7.75559080359628</v>
      </c>
      <c r="C2098" s="0" t="n">
        <v>-35.797537999408</v>
      </c>
      <c r="D2098" s="0" t="n">
        <f aca="false">2-(2.1*(COS(9.8*B2098)*SIN(1.3*C2098)))</f>
        <v>2.95575957431645</v>
      </c>
      <c r="E2098" s="0" t="n">
        <v>2.95575957431645</v>
      </c>
    </row>
    <row r="2099" customFormat="false" ht="13.8" hidden="false" customHeight="false" outlineLevel="0" collapsed="false">
      <c r="A2099" s="0" t="n">
        <f aca="true">-50+RAND()*(50--50)</f>
        <v>3.94898172747092</v>
      </c>
      <c r="B2099" s="0" t="n">
        <v>38.3304388470934</v>
      </c>
      <c r="C2099" s="0" t="n">
        <v>11.8797086009928</v>
      </c>
      <c r="D2099" s="0" t="n">
        <f aca="false">2-(2.1*(COS(9.8*B2099)*SIN(1.3*C2099)))</f>
        <v>1.88134525995099</v>
      </c>
      <c r="E2099" s="0" t="n">
        <v>1.88134525995099</v>
      </c>
    </row>
    <row r="2100" customFormat="false" ht="13.8" hidden="false" customHeight="false" outlineLevel="0" collapsed="false">
      <c r="A2100" s="0" t="n">
        <f aca="true">-50+RAND()*(50--50)</f>
        <v>-16.8643240791589</v>
      </c>
      <c r="B2100" s="0" t="n">
        <v>-47.0356357886447</v>
      </c>
      <c r="C2100" s="0" t="n">
        <v>39.6891905299247</v>
      </c>
      <c r="D2100" s="0" t="n">
        <f aca="false">2-(2.1*(COS(9.8*B2100)*SIN(1.3*C2100)))</f>
        <v>3.32316691660797</v>
      </c>
      <c r="E2100" s="0" t="n">
        <v>3.32316691660797</v>
      </c>
    </row>
    <row r="2101" customFormat="false" ht="13.8" hidden="false" customHeight="false" outlineLevel="0" collapsed="false">
      <c r="A2101" s="0" t="n">
        <f aca="true">-50+RAND()*(50--50)</f>
        <v>15.6300837667844</v>
      </c>
      <c r="B2101" s="0" t="n">
        <v>27.9786364927144</v>
      </c>
      <c r="C2101" s="0" t="n">
        <v>9.6968173966203</v>
      </c>
      <c r="D2101" s="0" t="n">
        <f aca="false">2-(2.1*(COS(9.8*B2101)*SIN(1.3*C2101)))</f>
        <v>2.05333190746949</v>
      </c>
      <c r="E2101" s="0" t="n">
        <v>2.05333190746949</v>
      </c>
    </row>
    <row r="2102" customFormat="false" ht="13.8" hidden="false" customHeight="false" outlineLevel="0" collapsed="false">
      <c r="A2102" s="0" t="n">
        <f aca="true">-50+RAND()*(50--50)</f>
        <v>39.2252387314851</v>
      </c>
      <c r="B2102" s="0" t="n">
        <v>4.77839488418055</v>
      </c>
      <c r="C2102" s="0" t="n">
        <v>41.2589437993372</v>
      </c>
      <c r="D2102" s="0" t="n">
        <f aca="false">2-(2.1*(COS(9.8*B2102)*SIN(1.3*C2102)))</f>
        <v>1.54289134665812</v>
      </c>
      <c r="E2102" s="0" t="n">
        <v>1.54289134665812</v>
      </c>
    </row>
    <row r="2103" customFormat="false" ht="13.8" hidden="false" customHeight="false" outlineLevel="0" collapsed="false">
      <c r="A2103" s="0" t="n">
        <f aca="true">-50+RAND()*(50--50)</f>
        <v>13.8482527495133</v>
      </c>
      <c r="B2103" s="0" t="n">
        <v>-41.2722866986272</v>
      </c>
      <c r="C2103" s="0" t="n">
        <v>22.7150188644818</v>
      </c>
      <c r="D2103" s="0" t="n">
        <f aca="false">2-(2.1*(COS(9.8*B2103)*SIN(1.3*C2103)))</f>
        <v>0.604950812191817</v>
      </c>
      <c r="E2103" s="0" t="n">
        <v>0.604950812191817</v>
      </c>
    </row>
    <row r="2104" customFormat="false" ht="13.8" hidden="false" customHeight="false" outlineLevel="0" collapsed="false">
      <c r="A2104" s="0" t="n">
        <f aca="true">-50+RAND()*(50--50)</f>
        <v>-45.5168855685765</v>
      </c>
      <c r="B2104" s="0" t="n">
        <v>-21.9855486396076</v>
      </c>
      <c r="C2104" s="0" t="n">
        <v>-26.6308479160348</v>
      </c>
      <c r="D2104" s="0" t="n">
        <f aca="false">2-(2.1*(COS(9.8*B2104)*SIN(1.3*C2104)))</f>
        <v>2.03367322815589</v>
      </c>
      <c r="E2104" s="0" t="n">
        <v>2.03367322815589</v>
      </c>
    </row>
    <row r="2105" customFormat="false" ht="13.8" hidden="false" customHeight="false" outlineLevel="0" collapsed="false">
      <c r="A2105" s="0" t="n">
        <f aca="true">-50+RAND()*(50--50)</f>
        <v>-45.1869246559378</v>
      </c>
      <c r="B2105" s="0" t="n">
        <v>-0.943644408881113</v>
      </c>
      <c r="C2105" s="0" t="n">
        <v>-28.3389724283265</v>
      </c>
      <c r="D2105" s="0" t="n">
        <f aca="false">2-(2.1*(COS(9.8*B2105)*SIN(1.3*C2105)))</f>
        <v>3.56449175087223</v>
      </c>
      <c r="E2105" s="0" t="n">
        <v>3.56449175087223</v>
      </c>
    </row>
    <row r="2106" customFormat="false" ht="13.8" hidden="false" customHeight="false" outlineLevel="0" collapsed="false">
      <c r="A2106" s="0" t="n">
        <f aca="true">-50+RAND()*(50--50)</f>
        <v>24.432782447785</v>
      </c>
      <c r="B2106" s="0" t="n">
        <v>-18.2952077817668</v>
      </c>
      <c r="C2106" s="0" t="n">
        <v>-30.4921195073129</v>
      </c>
      <c r="D2106" s="0" t="n">
        <f aca="false">2-(2.1*(COS(9.8*B2106)*SIN(1.3*C2106)))</f>
        <v>0.0901578404219108</v>
      </c>
      <c r="E2106" s="0" t="n">
        <v>0.0901578404219108</v>
      </c>
    </row>
    <row r="2107" customFormat="false" ht="13.8" hidden="false" customHeight="false" outlineLevel="0" collapsed="false">
      <c r="A2107" s="0" t="n">
        <f aca="true">-50+RAND()*(50--50)</f>
        <v>-14.2328395973228</v>
      </c>
      <c r="B2107" s="0" t="n">
        <v>4.08780201930443</v>
      </c>
      <c r="C2107" s="0" t="n">
        <v>6.07019335984833</v>
      </c>
      <c r="D2107" s="0" t="n">
        <f aca="false">2-(2.1*(COS(9.8*B2107)*SIN(1.3*C2107)))</f>
        <v>3.49152049437231</v>
      </c>
      <c r="E2107" s="0" t="n">
        <v>3.49152049437231</v>
      </c>
    </row>
    <row r="2108" customFormat="false" ht="13.8" hidden="false" customHeight="false" outlineLevel="0" collapsed="false">
      <c r="A2108" s="0" t="n">
        <f aca="true">-50+RAND()*(50--50)</f>
        <v>-12.6590470966787</v>
      </c>
      <c r="B2108" s="0" t="n">
        <v>4.02864247979016</v>
      </c>
      <c r="C2108" s="0" t="n">
        <v>-2.71660907749967</v>
      </c>
      <c r="D2108" s="0" t="n">
        <f aca="false">2-(2.1*(COS(9.8*B2108)*SIN(1.3*C2108)))</f>
        <v>2.16704850081213</v>
      </c>
      <c r="E2108" s="0" t="n">
        <v>2.16704850081213</v>
      </c>
    </row>
    <row r="2109" customFormat="false" ht="13.8" hidden="false" customHeight="false" outlineLevel="0" collapsed="false">
      <c r="A2109" s="0" t="n">
        <f aca="true">-50+RAND()*(50--50)</f>
        <v>0.49558742316276</v>
      </c>
      <c r="B2109" s="0" t="n">
        <v>-48.5002260882535</v>
      </c>
      <c r="C2109" s="0" t="n">
        <v>-3.79720834137888</v>
      </c>
      <c r="D2109" s="0" t="n">
        <f aca="false">2-(2.1*(COS(9.8*B2109)*SIN(1.3*C2109)))</f>
        <v>3.23763130028231</v>
      </c>
      <c r="E2109" s="0" t="n">
        <v>3.23763130028231</v>
      </c>
    </row>
    <row r="2110" customFormat="false" ht="13.8" hidden="false" customHeight="false" outlineLevel="0" collapsed="false">
      <c r="A2110" s="0" t="n">
        <f aca="true">-50+RAND()*(50--50)</f>
        <v>-12.4402695858872</v>
      </c>
      <c r="B2110" s="0" t="n">
        <v>32.3585613257886</v>
      </c>
      <c r="C2110" s="0" t="n">
        <v>3.14243545484712</v>
      </c>
      <c r="D2110" s="0" t="n">
        <f aca="false">2-(2.1*(COS(9.8*B2110)*SIN(1.3*C2110)))</f>
        <v>0.329341481386826</v>
      </c>
      <c r="E2110" s="0" t="n">
        <v>0.329341481386826</v>
      </c>
    </row>
    <row r="2111" customFormat="false" ht="13.8" hidden="false" customHeight="false" outlineLevel="0" collapsed="false">
      <c r="A2111" s="0" t="n">
        <f aca="true">-50+RAND()*(50--50)</f>
        <v>-48.4722821900098</v>
      </c>
      <c r="B2111" s="0" t="n">
        <v>-13.2619550834346</v>
      </c>
      <c r="C2111" s="0" t="n">
        <v>12.2911635224358</v>
      </c>
      <c r="D2111" s="0" t="n">
        <f aca="false">2-(2.1*(COS(9.8*B2111)*SIN(1.3*C2111)))</f>
        <v>1.77682959247944</v>
      </c>
      <c r="E2111" s="0" t="n">
        <v>1.77682959247944</v>
      </c>
    </row>
    <row r="2112" customFormat="false" ht="13.8" hidden="false" customHeight="false" outlineLevel="0" collapsed="false">
      <c r="A2112" s="0" t="n">
        <f aca="true">-50+RAND()*(50--50)</f>
        <v>-1.26888043677445</v>
      </c>
      <c r="B2112" s="0" t="n">
        <v>-17.4711156415786</v>
      </c>
      <c r="C2112" s="0" t="n">
        <v>12.7187735861358</v>
      </c>
      <c r="D2112" s="0" t="n">
        <f aca="false">2-(2.1*(COS(9.8*B2112)*SIN(1.3*C2112)))</f>
        <v>1.99979353767096</v>
      </c>
      <c r="E2112" s="0" t="n">
        <v>1.99979353767096</v>
      </c>
    </row>
    <row r="2113" customFormat="false" ht="13.8" hidden="false" customHeight="false" outlineLevel="0" collapsed="false">
      <c r="A2113" s="0" t="n">
        <f aca="true">-50+RAND()*(50--50)</f>
        <v>5.05112461499</v>
      </c>
      <c r="B2113" s="0" t="n">
        <v>-0.57780100754993</v>
      </c>
      <c r="C2113" s="0" t="n">
        <v>0.953000103776482</v>
      </c>
      <c r="D2113" s="0" t="n">
        <f aca="false">2-(2.1*(COS(9.8*B2113)*SIN(1.3*C2113)))</f>
        <v>0.3849785942671</v>
      </c>
      <c r="E2113" s="0" t="n">
        <v>0.3849785942671</v>
      </c>
    </row>
    <row r="2114" customFormat="false" ht="13.8" hidden="false" customHeight="false" outlineLevel="0" collapsed="false">
      <c r="A2114" s="0" t="n">
        <f aca="true">-50+RAND()*(50--50)</f>
        <v>24.7527131842477</v>
      </c>
      <c r="B2114" s="0" t="n">
        <v>22.9504647446222</v>
      </c>
      <c r="C2114" s="0" t="n">
        <v>31.023718479018</v>
      </c>
      <c r="D2114" s="0" t="n">
        <f aca="false">2-(2.1*(COS(9.8*B2114)*SIN(1.3*C2114)))</f>
        <v>1.70625005229597</v>
      </c>
      <c r="E2114" s="0" t="n">
        <v>1.70625005229597</v>
      </c>
    </row>
    <row r="2115" customFormat="false" ht="13.8" hidden="false" customHeight="false" outlineLevel="0" collapsed="false">
      <c r="A2115" s="0" t="n">
        <f aca="true">-50+RAND()*(50--50)</f>
        <v>14.3238289144367</v>
      </c>
      <c r="B2115" s="0" t="n">
        <v>46.185474636964</v>
      </c>
      <c r="C2115" s="0" t="n">
        <v>43.2600288580682</v>
      </c>
      <c r="D2115" s="0" t="n">
        <f aca="false">2-(2.1*(COS(9.8*B2115)*SIN(1.3*C2115)))</f>
        <v>2.62522685121506</v>
      </c>
      <c r="E2115" s="0" t="n">
        <v>2.62522685121506</v>
      </c>
    </row>
    <row r="2116" customFormat="false" ht="13.8" hidden="false" customHeight="false" outlineLevel="0" collapsed="false">
      <c r="A2116" s="0" t="n">
        <f aca="true">-50+RAND()*(50--50)</f>
        <v>10.0314733536664</v>
      </c>
      <c r="B2116" s="0" t="n">
        <v>-37.1702983520358</v>
      </c>
      <c r="C2116" s="0" t="n">
        <v>-0.291883256255076</v>
      </c>
      <c r="D2116" s="0" t="n">
        <f aca="false">2-(2.1*(COS(9.8*B2116)*SIN(1.3*C2116)))</f>
        <v>2.76843229398964</v>
      </c>
      <c r="E2116" s="0" t="n">
        <v>2.76843229398964</v>
      </c>
    </row>
    <row r="2117" customFormat="false" ht="13.8" hidden="false" customHeight="false" outlineLevel="0" collapsed="false">
      <c r="A2117" s="0" t="n">
        <f aca="true">-50+RAND()*(50--50)</f>
        <v>-9.96488080423658</v>
      </c>
      <c r="B2117" s="0" t="n">
        <v>45.0255227940736</v>
      </c>
      <c r="C2117" s="0" t="n">
        <v>23.6701407445035</v>
      </c>
      <c r="D2117" s="0" t="n">
        <f aca="false">2-(2.1*(COS(9.8*B2117)*SIN(1.3*C2117)))</f>
        <v>2.18066888657553</v>
      </c>
      <c r="E2117" s="0" t="n">
        <v>2.18066888657553</v>
      </c>
    </row>
    <row r="2118" customFormat="false" ht="13.8" hidden="false" customHeight="false" outlineLevel="0" collapsed="false">
      <c r="A2118" s="0" t="n">
        <f aca="true">-50+RAND()*(50--50)</f>
        <v>-38.4688006663071</v>
      </c>
      <c r="B2118" s="0" t="n">
        <v>47.6770005143081</v>
      </c>
      <c r="C2118" s="0" t="n">
        <v>43.310583883231</v>
      </c>
      <c r="D2118" s="0" t="n">
        <f aca="false">2-(2.1*(COS(9.8*B2118)*SIN(1.3*C2118)))</f>
        <v>1.66883360252925</v>
      </c>
      <c r="E2118" s="0" t="n">
        <v>1.66883360252925</v>
      </c>
    </row>
    <row r="2119" customFormat="false" ht="13.8" hidden="false" customHeight="false" outlineLevel="0" collapsed="false">
      <c r="A2119" s="0" t="n">
        <f aca="true">-50+RAND()*(50--50)</f>
        <v>41.6156369865253</v>
      </c>
      <c r="B2119" s="0" t="n">
        <v>39.5109725598109</v>
      </c>
      <c r="C2119" s="0" t="n">
        <v>-33.3986588983299</v>
      </c>
      <c r="D2119" s="0" t="n">
        <f aca="false">2-(2.1*(COS(9.8*B2119)*SIN(1.3*C2119)))</f>
        <v>2.78888203890089</v>
      </c>
      <c r="E2119" s="0" t="n">
        <v>2.78888203890089</v>
      </c>
    </row>
    <row r="2120" customFormat="false" ht="13.8" hidden="false" customHeight="false" outlineLevel="0" collapsed="false">
      <c r="A2120" s="0" t="n">
        <f aca="true">-50+RAND()*(50--50)</f>
        <v>25.7980566981844</v>
      </c>
      <c r="B2120" s="0" t="n">
        <v>-11.5780310381316</v>
      </c>
      <c r="C2120" s="0" t="n">
        <v>-41.6966831757706</v>
      </c>
      <c r="D2120" s="0" t="n">
        <f aca="false">2-(2.1*(COS(9.8*B2120)*SIN(1.3*C2120)))</f>
        <v>0.595964172326076</v>
      </c>
      <c r="E2120" s="0" t="n">
        <v>0.595964172326076</v>
      </c>
    </row>
    <row r="2121" customFormat="false" ht="13.8" hidden="false" customHeight="false" outlineLevel="0" collapsed="false">
      <c r="A2121" s="0" t="n">
        <f aca="true">-50+RAND()*(50--50)</f>
        <v>44.2558031393481</v>
      </c>
      <c r="B2121" s="0" t="n">
        <v>48.5038718096036</v>
      </c>
      <c r="C2121" s="0" t="n">
        <v>-47.1044118833012</v>
      </c>
      <c r="D2121" s="0" t="n">
        <f aca="false">2-(2.1*(COS(9.8*B2121)*SIN(1.3*C2121)))</f>
        <v>3.20838210563837</v>
      </c>
      <c r="E2121" s="0" t="n">
        <v>3.20838210563837</v>
      </c>
    </row>
    <row r="2122" customFormat="false" ht="13.8" hidden="false" customHeight="false" outlineLevel="0" collapsed="false">
      <c r="A2122" s="0" t="n">
        <f aca="true">-50+RAND()*(50--50)</f>
        <v>41.0316357966022</v>
      </c>
      <c r="B2122" s="0" t="n">
        <v>13.0822775202122</v>
      </c>
      <c r="C2122" s="0" t="n">
        <v>0.111486362149535</v>
      </c>
      <c r="D2122" s="0" t="n">
        <f aca="false">2-(2.1*(COS(9.8*B2122)*SIN(1.3*C2122)))</f>
        <v>2.25049351537665</v>
      </c>
      <c r="E2122" s="0" t="n">
        <v>2.25049351537665</v>
      </c>
    </row>
    <row r="2123" customFormat="false" ht="13.8" hidden="false" customHeight="false" outlineLevel="0" collapsed="false">
      <c r="A2123" s="0" t="n">
        <f aca="true">-50+RAND()*(50--50)</f>
        <v>-17.0824087809503</v>
      </c>
      <c r="B2123" s="0" t="n">
        <v>-10.1375057785556</v>
      </c>
      <c r="C2123" s="0" t="n">
        <v>-33.2654026654138</v>
      </c>
      <c r="D2123" s="0" t="n">
        <f aca="false">2-(2.1*(COS(9.8*B2123)*SIN(1.3*C2123)))</f>
        <v>1.46667327486686</v>
      </c>
      <c r="E2123" s="0" t="n">
        <v>1.46667327486686</v>
      </c>
    </row>
    <row r="2124" customFormat="false" ht="13.8" hidden="false" customHeight="false" outlineLevel="0" collapsed="false">
      <c r="A2124" s="0" t="n">
        <f aca="true">-50+RAND()*(50--50)</f>
        <v>-11.2581061260525</v>
      </c>
      <c r="B2124" s="0" t="n">
        <v>-31.0459124650711</v>
      </c>
      <c r="C2124" s="0" t="n">
        <v>-30.8049073776771</v>
      </c>
      <c r="D2124" s="0" t="n">
        <f aca="false">2-(2.1*(COS(9.8*B2124)*SIN(1.3*C2124)))</f>
        <v>0.674332895639401</v>
      </c>
      <c r="E2124" s="0" t="n">
        <v>0.674332895639401</v>
      </c>
    </row>
    <row r="2125" customFormat="false" ht="13.8" hidden="false" customHeight="false" outlineLevel="0" collapsed="false">
      <c r="A2125" s="0" t="n">
        <f aca="true">-50+RAND()*(50--50)</f>
        <v>-19.5840652384038</v>
      </c>
      <c r="B2125" s="0" t="n">
        <v>-39.2396144059082</v>
      </c>
      <c r="C2125" s="0" t="n">
        <v>43.3677874932773</v>
      </c>
      <c r="D2125" s="0" t="n">
        <f aca="false">2-(2.1*(COS(9.8*B2125)*SIN(1.3*C2125)))</f>
        <v>2.10426279987998</v>
      </c>
      <c r="E2125" s="0" t="n">
        <v>2.10426279987998</v>
      </c>
    </row>
    <row r="2126" customFormat="false" ht="13.8" hidden="false" customHeight="false" outlineLevel="0" collapsed="false">
      <c r="A2126" s="0" t="n">
        <f aca="true">-50+RAND()*(50--50)</f>
        <v>-7.41915231720768</v>
      </c>
      <c r="B2126" s="0" t="n">
        <v>19.1316129853456</v>
      </c>
      <c r="C2126" s="0" t="n">
        <v>14.6665861954685</v>
      </c>
      <c r="D2126" s="0" t="n">
        <f aca="false">2-(2.1*(COS(9.8*B2126)*SIN(1.3*C2126)))</f>
        <v>1.75789769912867</v>
      </c>
      <c r="E2126" s="0" t="n">
        <v>1.75789769912867</v>
      </c>
    </row>
    <row r="2127" customFormat="false" ht="13.8" hidden="false" customHeight="false" outlineLevel="0" collapsed="false">
      <c r="A2127" s="0" t="n">
        <f aca="true">-50+RAND()*(50--50)</f>
        <v>48.1910557400886</v>
      </c>
      <c r="B2127" s="0" t="n">
        <v>-17.7692403981392</v>
      </c>
      <c r="C2127" s="0" t="n">
        <v>25.6067053403006</v>
      </c>
      <c r="D2127" s="0" t="n">
        <f aca="false">2-(2.1*(COS(9.8*B2127)*SIN(1.3*C2127)))</f>
        <v>2.43722261820185</v>
      </c>
      <c r="E2127" s="0" t="n">
        <v>2.43722261820185</v>
      </c>
    </row>
    <row r="2128" customFormat="false" ht="13.8" hidden="false" customHeight="false" outlineLevel="0" collapsed="false">
      <c r="A2128" s="0" t="n">
        <f aca="true">-50+RAND()*(50--50)</f>
        <v>-18.1877201169822</v>
      </c>
      <c r="B2128" s="0" t="n">
        <v>-46.9729291145689</v>
      </c>
      <c r="C2128" s="0" t="n">
        <v>-30.4758769736803</v>
      </c>
      <c r="D2128" s="0" t="n">
        <f aca="false">2-(2.1*(COS(9.8*B2128)*SIN(1.3*C2128)))</f>
        <v>1.81990075513766</v>
      </c>
      <c r="E2128" s="0" t="n">
        <v>1.81990075513766</v>
      </c>
    </row>
    <row r="2129" customFormat="false" ht="13.8" hidden="false" customHeight="false" outlineLevel="0" collapsed="false">
      <c r="A2129" s="0" t="n">
        <f aca="true">-50+RAND()*(50--50)</f>
        <v>30.054779436344</v>
      </c>
      <c r="B2129" s="0" t="n">
        <v>-14.3649785787808</v>
      </c>
      <c r="C2129" s="0" t="n">
        <v>3.08398100060074</v>
      </c>
      <c r="D2129" s="0" t="n">
        <f aca="false">2-(2.1*(COS(9.8*B2129)*SIN(1.3*C2129)))</f>
        <v>0.673352929431955</v>
      </c>
      <c r="E2129" s="0" t="n">
        <v>0.673352929431955</v>
      </c>
    </row>
    <row r="2130" customFormat="false" ht="13.8" hidden="false" customHeight="false" outlineLevel="0" collapsed="false">
      <c r="A2130" s="0" t="n">
        <f aca="true">-50+RAND()*(50--50)</f>
        <v>-29.8962403534264</v>
      </c>
      <c r="B2130" s="0" t="n">
        <v>4.75177651912038</v>
      </c>
      <c r="C2130" s="0" t="n">
        <v>39.9536760258226</v>
      </c>
      <c r="D2130" s="0" t="n">
        <f aca="false">2-(2.1*(COS(9.8*B2130)*SIN(1.3*C2130)))</f>
        <v>3.77360905568946</v>
      </c>
      <c r="E2130" s="0" t="n">
        <v>3.77360905568946</v>
      </c>
    </row>
    <row r="2131" customFormat="false" ht="13.8" hidden="false" customHeight="false" outlineLevel="0" collapsed="false">
      <c r="A2131" s="0" t="n">
        <f aca="true">-50+RAND()*(50--50)</f>
        <v>-9.85548553420551</v>
      </c>
      <c r="B2131" s="0" t="n">
        <v>-40.5300238077221</v>
      </c>
      <c r="C2131" s="0" t="n">
        <v>-34.2076933270475</v>
      </c>
      <c r="D2131" s="0" t="n">
        <f aca="false">2-(2.1*(COS(9.8*B2131)*SIN(1.3*C2131)))</f>
        <v>2.21209668459428</v>
      </c>
      <c r="E2131" s="0" t="n">
        <v>2.21209668459428</v>
      </c>
    </row>
    <row r="2132" customFormat="false" ht="13.8" hidden="false" customHeight="false" outlineLevel="0" collapsed="false">
      <c r="A2132" s="0" t="n">
        <f aca="true">-50+RAND()*(50--50)</f>
        <v>-34.1323679069041</v>
      </c>
      <c r="B2132" s="0" t="n">
        <v>-7.77577255137298</v>
      </c>
      <c r="C2132" s="0" t="n">
        <v>37.8167033004337</v>
      </c>
      <c r="D2132" s="0" t="n">
        <f aca="false">2-(2.1*(COS(9.8*B2132)*SIN(1.3*C2132)))</f>
        <v>3.30054278555127</v>
      </c>
      <c r="E2132" s="0" t="n">
        <v>3.30054278555127</v>
      </c>
    </row>
    <row r="2133" customFormat="false" ht="13.8" hidden="false" customHeight="false" outlineLevel="0" collapsed="false">
      <c r="A2133" s="0" t="n">
        <f aca="true">-50+RAND()*(50--50)</f>
        <v>47.3349636780497</v>
      </c>
      <c r="B2133" s="0" t="n">
        <v>41.3842946576976</v>
      </c>
      <c r="C2133" s="0" t="n">
        <v>33.5419731904008</v>
      </c>
      <c r="D2133" s="0" t="n">
        <f aca="false">2-(2.1*(COS(9.8*B2133)*SIN(1.3*C2133)))</f>
        <v>1.26022986245204</v>
      </c>
      <c r="E2133" s="0" t="n">
        <v>1.26022986245204</v>
      </c>
    </row>
    <row r="2134" customFormat="false" ht="13.8" hidden="false" customHeight="false" outlineLevel="0" collapsed="false">
      <c r="A2134" s="0" t="n">
        <f aca="true">-50+RAND()*(50--50)</f>
        <v>-14.1193125683582</v>
      </c>
      <c r="B2134" s="0" t="n">
        <v>-4.83333026818296</v>
      </c>
      <c r="C2134" s="0" t="n">
        <v>10.549432155393</v>
      </c>
      <c r="D2134" s="0" t="n">
        <f aca="false">2-(2.1*(COS(9.8*B2134)*SIN(1.3*C2134)))</f>
        <v>3.85884613808396</v>
      </c>
      <c r="E2134" s="0" t="n">
        <v>3.85884613808396</v>
      </c>
    </row>
    <row r="2135" customFormat="false" ht="13.8" hidden="false" customHeight="false" outlineLevel="0" collapsed="false">
      <c r="A2135" s="0" t="n">
        <f aca="true">-50+RAND()*(50--50)</f>
        <v>-0.941026395087121</v>
      </c>
      <c r="B2135" s="0" t="n">
        <v>-48.7564840698994</v>
      </c>
      <c r="C2135" s="0" t="n">
        <v>-15.8086697204298</v>
      </c>
      <c r="D2135" s="0" t="n">
        <f aca="false">2-(2.1*(COS(9.8*B2135)*SIN(1.3*C2135)))</f>
        <v>3.9942199430944</v>
      </c>
      <c r="E2135" s="0" t="n">
        <v>3.9942199430944</v>
      </c>
    </row>
    <row r="2136" customFormat="false" ht="13.8" hidden="false" customHeight="false" outlineLevel="0" collapsed="false">
      <c r="A2136" s="0" t="n">
        <f aca="true">-50+RAND()*(50--50)</f>
        <v>43.5004943252931</v>
      </c>
      <c r="B2136" s="0" t="n">
        <v>-12.4752294502822</v>
      </c>
      <c r="C2136" s="0" t="n">
        <v>-8.81697689472168</v>
      </c>
      <c r="D2136" s="0" t="n">
        <f aca="false">2-(2.1*(COS(9.8*B2136)*SIN(1.3*C2136)))</f>
        <v>3.8102080710319</v>
      </c>
      <c r="E2136" s="0" t="n">
        <v>3.8102080710319</v>
      </c>
    </row>
    <row r="2137" customFormat="false" ht="13.8" hidden="false" customHeight="false" outlineLevel="0" collapsed="false">
      <c r="A2137" s="0" t="n">
        <f aca="true">-50+RAND()*(50--50)</f>
        <v>14.1043750928927</v>
      </c>
      <c r="B2137" s="0" t="n">
        <v>-21.9007116092604</v>
      </c>
      <c r="C2137" s="0" t="n">
        <v>-19.5380912788353</v>
      </c>
      <c r="D2137" s="0" t="n">
        <f aca="false">2-(2.1*(COS(9.8*B2137)*SIN(1.3*C2137)))</f>
        <v>2.29973501378701</v>
      </c>
      <c r="E2137" s="0" t="n">
        <v>2.29973501378701</v>
      </c>
    </row>
    <row r="2138" customFormat="false" ht="13.8" hidden="false" customHeight="false" outlineLevel="0" collapsed="false">
      <c r="A2138" s="0" t="n">
        <f aca="true">-50+RAND()*(50--50)</f>
        <v>44.1420152519214</v>
      </c>
      <c r="B2138" s="0" t="n">
        <v>-33.7522356508653</v>
      </c>
      <c r="C2138" s="0" t="n">
        <v>-40.6233237716297</v>
      </c>
      <c r="D2138" s="0" t="n">
        <f aca="false">2-(2.1*(COS(9.8*B2138)*SIN(1.3*C2138)))</f>
        <v>1.27076229016709</v>
      </c>
      <c r="E2138" s="0" t="n">
        <v>1.27076229016709</v>
      </c>
    </row>
    <row r="2139" customFormat="false" ht="13.8" hidden="false" customHeight="false" outlineLevel="0" collapsed="false">
      <c r="A2139" s="0" t="n">
        <f aca="true">-50+RAND()*(50--50)</f>
        <v>-18.4089109294965</v>
      </c>
      <c r="B2139" s="0" t="n">
        <v>-24.0451697315726</v>
      </c>
      <c r="C2139" s="0" t="n">
        <v>-35.5460424894965</v>
      </c>
      <c r="D2139" s="0" t="n">
        <f aca="false">2-(2.1*(COS(9.8*B2139)*SIN(1.3*C2139)))</f>
        <v>0.337303756621708</v>
      </c>
      <c r="E2139" s="0" t="n">
        <v>0.337303756621708</v>
      </c>
    </row>
    <row r="2140" customFormat="false" ht="13.8" hidden="false" customHeight="false" outlineLevel="0" collapsed="false">
      <c r="A2140" s="0" t="n">
        <f aca="true">-50+RAND()*(50--50)</f>
        <v>-24.6453217365019</v>
      </c>
      <c r="B2140" s="0" t="n">
        <v>-22.1149328138912</v>
      </c>
      <c r="C2140" s="0" t="n">
        <v>-32.6328013137525</v>
      </c>
      <c r="D2140" s="0" t="n">
        <f aca="false">2-(2.1*(COS(9.8*B2140)*SIN(1.3*C2140)))</f>
        <v>4.09787854264115</v>
      </c>
      <c r="E2140" s="0" t="n">
        <v>4.09787854264115</v>
      </c>
    </row>
    <row r="2141" customFormat="false" ht="13.8" hidden="false" customHeight="false" outlineLevel="0" collapsed="false">
      <c r="A2141" s="0" t="n">
        <f aca="true">-50+RAND()*(50--50)</f>
        <v>-13.5884578276825</v>
      </c>
      <c r="B2141" s="0" t="n">
        <v>44.6303044292241</v>
      </c>
      <c r="C2141" s="0" t="n">
        <v>-36.9121560392393</v>
      </c>
      <c r="D2141" s="0" t="n">
        <f aca="false">2-(2.1*(COS(9.8*B2141)*SIN(1.3*C2141)))</f>
        <v>3.22372748474902</v>
      </c>
      <c r="E2141" s="0" t="n">
        <v>3.22372748474902</v>
      </c>
    </row>
    <row r="2142" customFormat="false" ht="13.8" hidden="false" customHeight="false" outlineLevel="0" collapsed="false">
      <c r="A2142" s="0" t="n">
        <f aca="true">-50+RAND()*(50--50)</f>
        <v>-14.0217892680671</v>
      </c>
      <c r="B2142" s="0" t="n">
        <v>-37.5010106792845</v>
      </c>
      <c r="C2142" s="0" t="n">
        <v>5.69464214197556</v>
      </c>
      <c r="D2142" s="0" t="n">
        <f aca="false">2-(2.1*(COS(9.8*B2142)*SIN(1.3*C2142)))</f>
        <v>3.88706404534715</v>
      </c>
      <c r="E2142" s="0" t="n">
        <v>3.88706404534715</v>
      </c>
    </row>
    <row r="2143" customFormat="false" ht="13.8" hidden="false" customHeight="false" outlineLevel="0" collapsed="false">
      <c r="A2143" s="0" t="n">
        <f aca="true">-50+RAND()*(50--50)</f>
        <v>45.1631108099401</v>
      </c>
      <c r="B2143" s="0" t="n">
        <v>-41.7675998732984</v>
      </c>
      <c r="C2143" s="0" t="n">
        <v>37.4824226930209</v>
      </c>
      <c r="D2143" s="0" t="n">
        <f aca="false">2-(2.1*(COS(9.8*B2143)*SIN(1.3*C2143)))</f>
        <v>3.27916376065323</v>
      </c>
      <c r="E2143" s="0" t="n">
        <v>3.27916376065323</v>
      </c>
    </row>
    <row r="2144" customFormat="false" ht="13.8" hidden="false" customHeight="false" outlineLevel="0" collapsed="false">
      <c r="A2144" s="0" t="n">
        <f aca="true">-50+RAND()*(50--50)</f>
        <v>-28.3644677642324</v>
      </c>
      <c r="B2144" s="0" t="n">
        <v>2.86589956839167</v>
      </c>
      <c r="C2144" s="0" t="n">
        <v>-6.15466866477166</v>
      </c>
      <c r="D2144" s="0" t="n">
        <f aca="false">2-(2.1*(COS(9.8*B2144)*SIN(1.3*C2144)))</f>
        <v>-0.0405205106990745</v>
      </c>
      <c r="E2144" s="0" t="n">
        <v>-0.0405205106990745</v>
      </c>
    </row>
    <row r="2145" customFormat="false" ht="13.8" hidden="false" customHeight="false" outlineLevel="0" collapsed="false">
      <c r="A2145" s="0" t="n">
        <f aca="true">-50+RAND()*(50--50)</f>
        <v>-44.7793893637785</v>
      </c>
      <c r="B2145" s="0" t="n">
        <v>32.6636002115387</v>
      </c>
      <c r="C2145" s="0" t="n">
        <v>-17.4151272730988</v>
      </c>
      <c r="D2145" s="0" t="n">
        <f aca="false">2-(2.1*(COS(9.8*B2145)*SIN(1.3*C2145)))</f>
        <v>0.803848708404349</v>
      </c>
      <c r="E2145" s="0" t="n">
        <v>0.803848708404349</v>
      </c>
    </row>
    <row r="2146" customFormat="false" ht="13.8" hidden="false" customHeight="false" outlineLevel="0" collapsed="false">
      <c r="A2146" s="0" t="n">
        <f aca="true">-50+RAND()*(50--50)</f>
        <v>48.1359788785503</v>
      </c>
      <c r="B2146" s="0" t="n">
        <v>20.3335268722525</v>
      </c>
      <c r="C2146" s="0" t="n">
        <v>-1.16430468328017</v>
      </c>
      <c r="D2146" s="0" t="n">
        <f aca="false">2-(2.1*(COS(9.8*B2146)*SIN(1.3*C2146)))</f>
        <v>1.53721020193228</v>
      </c>
      <c r="E2146" s="0" t="n">
        <v>1.53721020193228</v>
      </c>
    </row>
    <row r="2147" customFormat="false" ht="13.8" hidden="false" customHeight="false" outlineLevel="0" collapsed="false">
      <c r="A2147" s="0" t="n">
        <f aca="true">-50+RAND()*(50--50)</f>
        <v>-45.5593568139439</v>
      </c>
      <c r="B2147" s="0" t="n">
        <v>-45.6256005532633</v>
      </c>
      <c r="C2147" s="0" t="n">
        <v>-8.59396098129071</v>
      </c>
      <c r="D2147" s="0" t="n">
        <f aca="false">2-(2.1*(COS(9.8*B2147)*SIN(1.3*C2147)))</f>
        <v>0.926362813068287</v>
      </c>
      <c r="E2147" s="0" t="n">
        <v>0.926362813068287</v>
      </c>
    </row>
    <row r="2148" customFormat="false" ht="13.8" hidden="false" customHeight="false" outlineLevel="0" collapsed="false">
      <c r="A2148" s="0" t="n">
        <f aca="true">-50+RAND()*(50--50)</f>
        <v>15.0736715519337</v>
      </c>
      <c r="B2148" s="0" t="n">
        <v>-20.4491303855101</v>
      </c>
      <c r="C2148" s="0" t="n">
        <v>-12.044547020874</v>
      </c>
      <c r="D2148" s="0" t="n">
        <f aca="false">2-(2.1*(COS(9.8*B2148)*SIN(1.3*C2148)))</f>
        <v>2.08297189048625</v>
      </c>
      <c r="E2148" s="0" t="n">
        <v>2.08297189048625</v>
      </c>
    </row>
    <row r="2149" customFormat="false" ht="13.8" hidden="false" customHeight="false" outlineLevel="0" collapsed="false">
      <c r="A2149" s="0" t="n">
        <f aca="true">-50+RAND()*(50--50)</f>
        <v>23.4395857239837</v>
      </c>
      <c r="B2149" s="0" t="n">
        <v>-30.9018762669184</v>
      </c>
      <c r="C2149" s="0" t="n">
        <v>-13.9304855042292</v>
      </c>
      <c r="D2149" s="0" t="n">
        <f aca="false">2-(2.1*(COS(9.8*B2149)*SIN(1.3*C2149)))</f>
        <v>1.54748712704979</v>
      </c>
      <c r="E2149" s="0" t="n">
        <v>1.54748712704979</v>
      </c>
    </row>
    <row r="2150" customFormat="false" ht="13.8" hidden="false" customHeight="false" outlineLevel="0" collapsed="false">
      <c r="A2150" s="0" t="n">
        <f aca="true">-50+RAND()*(50--50)</f>
        <v>-47.2316936483491</v>
      </c>
      <c r="B2150" s="0" t="n">
        <v>43.3272559120288</v>
      </c>
      <c r="C2150" s="0" t="n">
        <v>-4.30479944701528</v>
      </c>
      <c r="D2150" s="0" t="n">
        <f aca="false">2-(2.1*(COS(9.8*B2150)*SIN(1.3*C2150)))</f>
        <v>3.1737507468042</v>
      </c>
      <c r="E2150" s="0" t="n">
        <v>3.1737507468042</v>
      </c>
    </row>
    <row r="2151" customFormat="false" ht="13.8" hidden="false" customHeight="false" outlineLevel="0" collapsed="false">
      <c r="A2151" s="0" t="n">
        <f aca="true">-50+RAND()*(50--50)</f>
        <v>23.5060680076531</v>
      </c>
      <c r="B2151" s="0" t="n">
        <v>-46.9614301894615</v>
      </c>
      <c r="C2151" s="0" t="n">
        <v>-29.6376488772613</v>
      </c>
      <c r="D2151" s="0" t="n">
        <f aca="false">2-(2.1*(COS(9.8*B2151)*SIN(1.3*C2151)))</f>
        <v>2.03301232235049</v>
      </c>
      <c r="E2151" s="0" t="n">
        <v>2.03301232235049</v>
      </c>
    </row>
    <row r="2152" customFormat="false" ht="13.8" hidden="false" customHeight="false" outlineLevel="0" collapsed="false">
      <c r="A2152" s="0" t="n">
        <f aca="true">-50+RAND()*(50--50)</f>
        <v>12.6821807557022</v>
      </c>
      <c r="B2152" s="0" t="n">
        <v>-24.3741508005635</v>
      </c>
      <c r="C2152" s="0" t="n">
        <v>5.91030572909293</v>
      </c>
      <c r="D2152" s="0" t="n">
        <f aca="false">2-(2.1*(COS(9.8*B2152)*SIN(1.3*C2152)))</f>
        <v>-0.0579839511841391</v>
      </c>
      <c r="E2152" s="0" t="n">
        <v>-0.0579839511841391</v>
      </c>
    </row>
    <row r="2153" customFormat="false" ht="13.8" hidden="false" customHeight="false" outlineLevel="0" collapsed="false">
      <c r="A2153" s="0" t="n">
        <f aca="true">-50+RAND()*(50--50)</f>
        <v>-18.2784056939521</v>
      </c>
      <c r="B2153" s="0" t="n">
        <v>3.473582537643</v>
      </c>
      <c r="C2153" s="0" t="n">
        <v>36.5231474570053</v>
      </c>
      <c r="D2153" s="0" t="n">
        <f aca="false">2-(2.1*(COS(9.8*B2153)*SIN(1.3*C2153)))</f>
        <v>1.36318888204969</v>
      </c>
      <c r="E2153" s="0" t="n">
        <v>1.36318888204969</v>
      </c>
    </row>
    <row r="2154" customFormat="false" ht="13.8" hidden="false" customHeight="false" outlineLevel="0" collapsed="false">
      <c r="A2154" s="0" t="n">
        <f aca="true">-50+RAND()*(50--50)</f>
        <v>-12.2597756175023</v>
      </c>
      <c r="B2154" s="0" t="n">
        <v>7.63153394282309</v>
      </c>
      <c r="C2154" s="0" t="n">
        <v>34.0166235255259</v>
      </c>
      <c r="D2154" s="0" t="n">
        <f aca="false">2-(2.1*(COS(9.8*B2154)*SIN(1.3*C2154)))</f>
        <v>1.59176921695911</v>
      </c>
      <c r="E2154" s="0" t="n">
        <v>1.59176921695911</v>
      </c>
    </row>
    <row r="2155" customFormat="false" ht="13.8" hidden="false" customHeight="false" outlineLevel="0" collapsed="false">
      <c r="A2155" s="0" t="n">
        <f aca="true">-50+RAND()*(50--50)</f>
        <v>34.6684207400675</v>
      </c>
      <c r="B2155" s="0" t="n">
        <v>13.1399487577296</v>
      </c>
      <c r="C2155" s="0" t="n">
        <v>-32.0973668462257</v>
      </c>
      <c r="D2155" s="0" t="n">
        <f aca="false">2-(2.1*(COS(9.8*B2155)*SIN(1.3*C2155)))</f>
        <v>3.62545208426816</v>
      </c>
      <c r="E2155" s="0" t="n">
        <v>3.62545208426816</v>
      </c>
    </row>
    <row r="2156" customFormat="false" ht="13.8" hidden="false" customHeight="false" outlineLevel="0" collapsed="false">
      <c r="A2156" s="0" t="n">
        <f aca="true">-50+RAND()*(50--50)</f>
        <v>-44.8273052255221</v>
      </c>
      <c r="B2156" s="0" t="n">
        <v>20.5176288575884</v>
      </c>
      <c r="C2156" s="0" t="n">
        <v>-42.9242732649692</v>
      </c>
      <c r="D2156" s="0" t="n">
        <f aca="false">2-(2.1*(COS(9.8*B2156)*SIN(1.3*C2156)))</f>
        <v>0.573085043250517</v>
      </c>
      <c r="E2156" s="0" t="n">
        <v>0.573085043250517</v>
      </c>
    </row>
    <row r="2157" customFormat="false" ht="13.8" hidden="false" customHeight="false" outlineLevel="0" collapsed="false">
      <c r="A2157" s="0" t="n">
        <f aca="true">-50+RAND()*(50--50)</f>
        <v>-25.5772078252555</v>
      </c>
      <c r="B2157" s="0" t="n">
        <v>-25.2515618379663</v>
      </c>
      <c r="C2157" s="0" t="n">
        <v>11.1206413286415</v>
      </c>
      <c r="D2157" s="0" t="n">
        <f aca="false">2-(2.1*(COS(9.8*B2157)*SIN(1.3*C2157)))</f>
        <v>3.49813533300517</v>
      </c>
      <c r="E2157" s="0" t="n">
        <v>3.49813533300517</v>
      </c>
    </row>
    <row r="2158" customFormat="false" ht="13.8" hidden="false" customHeight="false" outlineLevel="0" collapsed="false">
      <c r="A2158" s="0" t="n">
        <f aca="true">-50+RAND()*(50--50)</f>
        <v>18.6043201889622</v>
      </c>
      <c r="B2158" s="0" t="n">
        <v>34.0047354213507</v>
      </c>
      <c r="C2158" s="0" t="n">
        <v>5.39526391392037</v>
      </c>
      <c r="D2158" s="0" t="n">
        <f aca="false">2-(2.1*(COS(9.8*B2158)*SIN(1.3*C2158)))</f>
        <v>0.637913018968076</v>
      </c>
      <c r="E2158" s="0" t="n">
        <v>0.637913018968076</v>
      </c>
    </row>
    <row r="2159" customFormat="false" ht="13.8" hidden="false" customHeight="false" outlineLevel="0" collapsed="false">
      <c r="A2159" s="0" t="n">
        <f aca="true">-50+RAND()*(50--50)</f>
        <v>-16.3543938098851</v>
      </c>
      <c r="B2159" s="0" t="n">
        <v>-18.2845761289252</v>
      </c>
      <c r="C2159" s="0" t="n">
        <v>45.5944136927415</v>
      </c>
      <c r="D2159" s="0" t="n">
        <f aca="false">2-(2.1*(COS(9.8*B2159)*SIN(1.3*C2159)))</f>
        <v>2.84561590843322</v>
      </c>
      <c r="E2159" s="0" t="n">
        <v>2.84561590843322</v>
      </c>
    </row>
    <row r="2160" customFormat="false" ht="13.8" hidden="false" customHeight="false" outlineLevel="0" collapsed="false">
      <c r="A2160" s="0" t="n">
        <f aca="true">-50+RAND()*(50--50)</f>
        <v>-17.0407361687924</v>
      </c>
      <c r="B2160" s="0" t="n">
        <v>-46.9014706895493</v>
      </c>
      <c r="C2160" s="0" t="n">
        <v>-5.94467012662501</v>
      </c>
      <c r="D2160" s="0" t="n">
        <f aca="false">2-(2.1*(COS(9.8*B2160)*SIN(1.3*C2160)))</f>
        <v>3.19163790495404</v>
      </c>
      <c r="E2160" s="0" t="n">
        <v>3.19163790495404</v>
      </c>
    </row>
    <row r="2161" customFormat="false" ht="13.8" hidden="false" customHeight="false" outlineLevel="0" collapsed="false">
      <c r="A2161" s="0" t="n">
        <f aca="true">-50+RAND()*(50--50)</f>
        <v>-14.5866435349089</v>
      </c>
      <c r="B2161" s="0" t="n">
        <v>-15.8065809307889</v>
      </c>
      <c r="C2161" s="0" t="n">
        <v>-2.76768389140008</v>
      </c>
      <c r="D2161" s="0" t="n">
        <f aca="false">2-(2.1*(COS(9.8*B2161)*SIN(1.3*C2161)))</f>
        <v>2.52589154832803</v>
      </c>
      <c r="E2161" s="0" t="n">
        <v>2.52589154832803</v>
      </c>
    </row>
    <row r="2162" customFormat="false" ht="13.8" hidden="false" customHeight="false" outlineLevel="0" collapsed="false">
      <c r="A2162" s="0" t="n">
        <f aca="true">-50+RAND()*(50--50)</f>
        <v>34.2291953771818</v>
      </c>
      <c r="B2162" s="0" t="n">
        <v>36.8895892151366</v>
      </c>
      <c r="C2162" s="0" t="n">
        <v>0.826816582510737</v>
      </c>
      <c r="D2162" s="0" t="n">
        <f aca="false">2-(2.1*(COS(9.8*B2162)*SIN(1.3*C2162)))</f>
        <v>3.79631269908814</v>
      </c>
      <c r="E2162" s="0" t="n">
        <v>3.79631269908814</v>
      </c>
    </row>
    <row r="2163" customFormat="false" ht="13.8" hidden="false" customHeight="false" outlineLevel="0" collapsed="false">
      <c r="A2163" s="0" t="n">
        <f aca="true">-50+RAND()*(50--50)</f>
        <v>-11.2059026113344</v>
      </c>
      <c r="B2163" s="0" t="n">
        <v>-33.4716947629051</v>
      </c>
      <c r="C2163" s="0" t="n">
        <v>27.6539576423291</v>
      </c>
      <c r="D2163" s="0" t="n">
        <f aca="false">2-(2.1*(COS(9.8*B2163)*SIN(1.3*C2163)))</f>
        <v>2.55888096970619</v>
      </c>
      <c r="E2163" s="0" t="n">
        <v>2.55888096970619</v>
      </c>
    </row>
    <row r="2164" customFormat="false" ht="13.8" hidden="false" customHeight="false" outlineLevel="0" collapsed="false">
      <c r="A2164" s="0" t="n">
        <f aca="true">-50+RAND()*(50--50)</f>
        <v>18.005314800535</v>
      </c>
      <c r="B2164" s="0" t="n">
        <v>-16.5019759267299</v>
      </c>
      <c r="C2164" s="0" t="n">
        <v>-40.2789135358128</v>
      </c>
      <c r="D2164" s="0" t="n">
        <f aca="false">2-(2.1*(COS(9.8*B2164)*SIN(1.3*C2164)))</f>
        <v>1.8681843375806</v>
      </c>
      <c r="E2164" s="0" t="n">
        <v>1.8681843375806</v>
      </c>
    </row>
    <row r="2165" customFormat="false" ht="13.8" hidden="false" customHeight="false" outlineLevel="0" collapsed="false">
      <c r="A2165" s="0" t="n">
        <f aca="true">-50+RAND()*(50--50)</f>
        <v>19.1010077330353</v>
      </c>
      <c r="B2165" s="0" t="n">
        <v>42.4206757036812</v>
      </c>
      <c r="C2165" s="0" t="n">
        <v>-38.7636007607843</v>
      </c>
      <c r="D2165" s="0" t="n">
        <f aca="false">2-(2.1*(COS(9.8*B2165)*SIN(1.3*C2165)))</f>
        <v>2.13659970211483</v>
      </c>
      <c r="E2165" s="0" t="n">
        <v>2.13659970211483</v>
      </c>
    </row>
    <row r="2166" customFormat="false" ht="13.8" hidden="false" customHeight="false" outlineLevel="0" collapsed="false">
      <c r="A2166" s="0" t="n">
        <f aca="true">-50+RAND()*(50--50)</f>
        <v>-5.08179658039108</v>
      </c>
      <c r="B2166" s="0" t="n">
        <v>-34.7647568573884</v>
      </c>
      <c r="C2166" s="0" t="n">
        <v>42.2231795159891</v>
      </c>
      <c r="D2166" s="0" t="n">
        <f aca="false">2-(2.1*(COS(9.8*B2166)*SIN(1.3*C2166)))</f>
        <v>2.35017511269175</v>
      </c>
      <c r="E2166" s="0" t="n">
        <v>2.35017511269175</v>
      </c>
    </row>
    <row r="2167" customFormat="false" ht="13.8" hidden="false" customHeight="false" outlineLevel="0" collapsed="false">
      <c r="A2167" s="0" t="n">
        <f aca="true">-50+RAND()*(50--50)</f>
        <v>-6.43529740012922</v>
      </c>
      <c r="B2167" s="0" t="n">
        <v>15.2746018658484</v>
      </c>
      <c r="C2167" s="0" t="n">
        <v>-11.8749751858402</v>
      </c>
      <c r="D2167" s="0" t="n">
        <f aca="false">2-(2.1*(COS(9.8*B2167)*SIN(1.3*C2167)))</f>
        <v>2.2518517481651</v>
      </c>
      <c r="E2167" s="0" t="n">
        <v>2.2518517481651</v>
      </c>
    </row>
    <row r="2168" customFormat="false" ht="13.8" hidden="false" customHeight="false" outlineLevel="0" collapsed="false">
      <c r="A2168" s="0" t="n">
        <f aca="true">-50+RAND()*(50--50)</f>
        <v>16.4458827773541</v>
      </c>
      <c r="B2168" s="0" t="n">
        <v>-41.187993220871</v>
      </c>
      <c r="C2168" s="0" t="n">
        <v>-13.3358335457268</v>
      </c>
      <c r="D2168" s="0" t="n">
        <f aca="false">2-(2.1*(COS(9.8*B2168)*SIN(1.3*C2168)))</f>
        <v>1.89035659983585</v>
      </c>
      <c r="E2168" s="0" t="n">
        <v>1.89035659983585</v>
      </c>
    </row>
    <row r="2169" customFormat="false" ht="13.8" hidden="false" customHeight="false" outlineLevel="0" collapsed="false">
      <c r="A2169" s="0" t="n">
        <f aca="true">-50+RAND()*(50--50)</f>
        <v>11.637682663248</v>
      </c>
      <c r="B2169" s="0" t="n">
        <v>3.91043890859638</v>
      </c>
      <c r="C2169" s="0" t="n">
        <v>-39.5240182347657</v>
      </c>
      <c r="D2169" s="0" t="n">
        <f aca="false">2-(2.1*(COS(9.8*B2169)*SIN(1.3*C2169)))</f>
        <v>3.53171328777012</v>
      </c>
      <c r="E2169" s="0" t="n">
        <v>3.53171328777012</v>
      </c>
    </row>
    <row r="2170" customFormat="false" ht="13.8" hidden="false" customHeight="false" outlineLevel="0" collapsed="false">
      <c r="A2170" s="0" t="n">
        <f aca="true">-50+RAND()*(50--50)</f>
        <v>-14.3267388326496</v>
      </c>
      <c r="B2170" s="0" t="n">
        <v>-40.4999035462136</v>
      </c>
      <c r="C2170" s="0" t="n">
        <v>-19.2549926676115</v>
      </c>
      <c r="D2170" s="0" t="n">
        <f aca="false">2-(2.1*(COS(9.8*B2170)*SIN(1.3*C2170)))</f>
        <v>1.8959305439871</v>
      </c>
      <c r="E2170" s="0" t="n">
        <v>1.8959305439871</v>
      </c>
    </row>
    <row r="2171" customFormat="false" ht="13.8" hidden="false" customHeight="false" outlineLevel="0" collapsed="false">
      <c r="A2171" s="0" t="n">
        <f aca="true">-50+RAND()*(50--50)</f>
        <v>-3.7858886570929</v>
      </c>
      <c r="B2171" s="0" t="n">
        <v>-28.4745427366584</v>
      </c>
      <c r="C2171" s="0" t="n">
        <v>7.82753932781305</v>
      </c>
      <c r="D2171" s="0" t="n">
        <f aca="false">2-(2.1*(COS(9.8*B2171)*SIN(1.3*C2171)))</f>
        <v>0.779241684665246</v>
      </c>
      <c r="E2171" s="0" t="n">
        <v>0.779241684665246</v>
      </c>
    </row>
    <row r="2172" customFormat="false" ht="13.8" hidden="false" customHeight="false" outlineLevel="0" collapsed="false">
      <c r="A2172" s="0" t="n">
        <f aca="true">-50+RAND()*(50--50)</f>
        <v>-44.8333369864696</v>
      </c>
      <c r="B2172" s="0" t="n">
        <v>8.77942857461851</v>
      </c>
      <c r="C2172" s="0" t="n">
        <v>37.9643068698225</v>
      </c>
      <c r="D2172" s="0" t="n">
        <f aca="false">2-(2.1*(COS(9.8*B2172)*SIN(1.3*C2172)))</f>
        <v>1.42224754011051</v>
      </c>
      <c r="E2172" s="0" t="n">
        <v>1.42224754011051</v>
      </c>
    </row>
    <row r="2173" customFormat="false" ht="13.8" hidden="false" customHeight="false" outlineLevel="0" collapsed="false">
      <c r="A2173" s="0" t="n">
        <f aca="true">-50+RAND()*(50--50)</f>
        <v>40.3626762939747</v>
      </c>
      <c r="B2173" s="0" t="n">
        <v>-28.8297370424066</v>
      </c>
      <c r="C2173" s="0" t="n">
        <v>44.8646166367427</v>
      </c>
      <c r="D2173" s="0" t="n">
        <f aca="false">2-(2.1*(COS(9.8*B2173)*SIN(1.3*C2173)))</f>
        <v>-0.010227269383507</v>
      </c>
      <c r="E2173" s="0" t="n">
        <v>-0.010227269383507</v>
      </c>
    </row>
    <row r="2174" customFormat="false" ht="13.8" hidden="false" customHeight="false" outlineLevel="0" collapsed="false">
      <c r="A2174" s="0" t="n">
        <f aca="true">-50+RAND()*(50--50)</f>
        <v>49.6356619403055</v>
      </c>
      <c r="B2174" s="0" t="n">
        <v>26.2030439475802</v>
      </c>
      <c r="C2174" s="0" t="n">
        <v>13.6351094227865</v>
      </c>
      <c r="D2174" s="0" t="n">
        <f aca="false">2-(2.1*(COS(9.8*B2174)*SIN(1.3*C2174)))</f>
        <v>3.29091270026686</v>
      </c>
      <c r="E2174" s="0" t="n">
        <v>3.29091270026686</v>
      </c>
    </row>
    <row r="2175" customFormat="false" ht="13.8" hidden="false" customHeight="false" outlineLevel="0" collapsed="false">
      <c r="A2175" s="0" t="n">
        <f aca="true">-50+RAND()*(50--50)</f>
        <v>-42.8615434421848</v>
      </c>
      <c r="B2175" s="0" t="n">
        <v>-38.3177662788625</v>
      </c>
      <c r="C2175" s="0" t="n">
        <v>-12.207065789451</v>
      </c>
      <c r="D2175" s="0" t="n">
        <f aca="false">2-(2.1*(COS(9.8*B2175)*SIN(1.3*C2175)))</f>
        <v>1.96843040462693</v>
      </c>
      <c r="E2175" s="0" t="n">
        <v>1.96843040462693</v>
      </c>
    </row>
    <row r="2176" customFormat="false" ht="13.8" hidden="false" customHeight="false" outlineLevel="0" collapsed="false">
      <c r="A2176" s="0" t="n">
        <f aca="true">-50+RAND()*(50--50)</f>
        <v>-31.8767454527699</v>
      </c>
      <c r="B2176" s="0" t="n">
        <v>40.21015467124</v>
      </c>
      <c r="C2176" s="0" t="n">
        <v>-9.00820578210166</v>
      </c>
      <c r="D2176" s="0" t="n">
        <f aca="false">2-(2.1*(COS(9.8*B2176)*SIN(1.3*C2176)))</f>
        <v>2.33108895777096</v>
      </c>
      <c r="E2176" s="0" t="n">
        <v>2.33108895777096</v>
      </c>
    </row>
    <row r="2177" customFormat="false" ht="13.8" hidden="false" customHeight="false" outlineLevel="0" collapsed="false">
      <c r="A2177" s="0" t="n">
        <f aca="true">-50+RAND()*(50--50)</f>
        <v>17.5288538736984</v>
      </c>
      <c r="B2177" s="0" t="n">
        <v>-3.75258069653544</v>
      </c>
      <c r="C2177" s="0" t="n">
        <v>17.3090645847662</v>
      </c>
      <c r="D2177" s="0" t="n">
        <f aca="false">2-(2.1*(COS(9.8*B2177)*SIN(1.3*C2177)))</f>
        <v>2.61865075053743</v>
      </c>
      <c r="E2177" s="0" t="n">
        <v>2.61865075053743</v>
      </c>
    </row>
    <row r="2178" customFormat="false" ht="13.8" hidden="false" customHeight="false" outlineLevel="0" collapsed="false">
      <c r="A2178" s="0" t="n">
        <f aca="true">-50+RAND()*(50--50)</f>
        <v>-44.5597724631067</v>
      </c>
      <c r="B2178" s="0" t="n">
        <v>20.7909538649953</v>
      </c>
      <c r="C2178" s="0" t="n">
        <v>38.2514332888947</v>
      </c>
      <c r="D2178" s="0" t="n">
        <f aca="false">2-(2.1*(COS(9.8*B2178)*SIN(1.3*C2178)))</f>
        <v>1.03106187681678</v>
      </c>
      <c r="E2178" s="0" t="n">
        <v>1.03106187681678</v>
      </c>
    </row>
    <row r="2179" customFormat="false" ht="13.8" hidden="false" customHeight="false" outlineLevel="0" collapsed="false">
      <c r="A2179" s="0" t="n">
        <f aca="true">-50+RAND()*(50--50)</f>
        <v>-22.6730524250642</v>
      </c>
      <c r="B2179" s="0" t="n">
        <v>-8.74707234532629</v>
      </c>
      <c r="C2179" s="0" t="n">
        <v>16.7921853323932</v>
      </c>
      <c r="D2179" s="0" t="n">
        <f aca="false">2-(2.1*(COS(9.8*B2179)*SIN(1.3*C2179)))</f>
        <v>2.21010284090807</v>
      </c>
      <c r="E2179" s="0" t="n">
        <v>2.21010284090807</v>
      </c>
    </row>
    <row r="2180" customFormat="false" ht="13.8" hidden="false" customHeight="false" outlineLevel="0" collapsed="false">
      <c r="A2180" s="0" t="n">
        <f aca="true">-50+RAND()*(50--50)</f>
        <v>47.5083434315177</v>
      </c>
      <c r="B2180" s="0" t="n">
        <v>-1.85309608209364</v>
      </c>
      <c r="C2180" s="0" t="n">
        <v>-47.6199176832727</v>
      </c>
      <c r="D2180" s="0" t="n">
        <f aca="false">2-(2.1*(COS(9.8*B2180)*SIN(1.3*C2180)))</f>
        <v>0.704766338924015</v>
      </c>
      <c r="E2180" s="0" t="n">
        <v>0.704766338924015</v>
      </c>
    </row>
    <row r="2181" customFormat="false" ht="13.8" hidden="false" customHeight="false" outlineLevel="0" collapsed="false">
      <c r="A2181" s="0" t="n">
        <f aca="true">-50+RAND()*(50--50)</f>
        <v>-15.4328831964712</v>
      </c>
      <c r="B2181" s="0" t="n">
        <v>23.2260257194612</v>
      </c>
      <c r="C2181" s="0" t="n">
        <v>36.2859494730547</v>
      </c>
      <c r="D2181" s="0" t="n">
        <f aca="false">2-(2.1*(COS(9.8*B2181)*SIN(1.3*C2181)))</f>
        <v>2.01505008506054</v>
      </c>
      <c r="E2181" s="0" t="n">
        <v>2.01505008506054</v>
      </c>
    </row>
    <row r="2182" customFormat="false" ht="13.8" hidden="false" customHeight="false" outlineLevel="0" collapsed="false">
      <c r="A2182" s="0" t="n">
        <f aca="true">-50+RAND()*(50--50)</f>
        <v>-12.1795977359371</v>
      </c>
      <c r="B2182" s="0" t="n">
        <v>23.6177306135595</v>
      </c>
      <c r="C2182" s="0" t="n">
        <v>-12.2800368470308</v>
      </c>
      <c r="D2182" s="0" t="n">
        <f aca="false">2-(2.1*(COS(9.8*B2182)*SIN(1.3*C2182)))</f>
        <v>1.72347065579864</v>
      </c>
      <c r="E2182" s="0" t="n">
        <v>1.72347065579864</v>
      </c>
    </row>
    <row r="2183" customFormat="false" ht="13.8" hidden="false" customHeight="false" outlineLevel="0" collapsed="false">
      <c r="A2183" s="0" t="n">
        <f aca="true">-50+RAND()*(50--50)</f>
        <v>27.3452315956979</v>
      </c>
      <c r="B2183" s="0" t="n">
        <v>-26.8681851591743</v>
      </c>
      <c r="C2183" s="0" t="n">
        <v>-36.5678436911666</v>
      </c>
      <c r="D2183" s="0" t="n">
        <f aca="false">2-(2.1*(COS(9.8*B2183)*SIN(1.3*C2183)))</f>
        <v>1.29547284413632</v>
      </c>
      <c r="E2183" s="0" t="n">
        <v>1.29547284413632</v>
      </c>
    </row>
    <row r="2184" customFormat="false" ht="13.8" hidden="false" customHeight="false" outlineLevel="0" collapsed="false">
      <c r="A2184" s="0" t="n">
        <f aca="true">-50+RAND()*(50--50)</f>
        <v>-28.9272492147383</v>
      </c>
      <c r="B2184" s="0" t="n">
        <v>-44.0767086274005</v>
      </c>
      <c r="C2184" s="0" t="n">
        <v>4.50806119685326</v>
      </c>
      <c r="D2184" s="0" t="n">
        <f aca="false">2-(2.1*(COS(9.8*B2184)*SIN(1.3*C2184)))</f>
        <v>1.98514420264275</v>
      </c>
      <c r="E2184" s="0" t="n">
        <v>1.98514420264275</v>
      </c>
    </row>
    <row r="2185" customFormat="false" ht="13.8" hidden="false" customHeight="false" outlineLevel="0" collapsed="false">
      <c r="A2185" s="0" t="n">
        <f aca="true">-50+RAND()*(50--50)</f>
        <v>12.1652897108866</v>
      </c>
      <c r="B2185" s="0" t="n">
        <v>-38.0574981273652</v>
      </c>
      <c r="C2185" s="0" t="n">
        <v>2.43171878794021</v>
      </c>
      <c r="D2185" s="0" t="n">
        <f aca="false">2-(2.1*(COS(9.8*B2185)*SIN(1.3*C2185)))</f>
        <v>1.97391327549434</v>
      </c>
      <c r="E2185" s="0" t="n">
        <v>1.97391327549434</v>
      </c>
    </row>
    <row r="2186" customFormat="false" ht="13.8" hidden="false" customHeight="false" outlineLevel="0" collapsed="false">
      <c r="A2186" s="0" t="n">
        <f aca="true">-50+RAND()*(50--50)</f>
        <v>44.654732567421</v>
      </c>
      <c r="B2186" s="0" t="n">
        <v>-44.8569037624665</v>
      </c>
      <c r="C2186" s="0" t="n">
        <v>48.5349745733844</v>
      </c>
      <c r="D2186" s="0" t="n">
        <f aca="false">2-(2.1*(COS(9.8*B2186)*SIN(1.3*C2186)))</f>
        <v>1.46663141299589</v>
      </c>
      <c r="E2186" s="0" t="n">
        <v>1.46663141299589</v>
      </c>
    </row>
    <row r="2187" customFormat="false" ht="13.8" hidden="false" customHeight="false" outlineLevel="0" collapsed="false">
      <c r="A2187" s="0" t="n">
        <f aca="true">-50+RAND()*(50--50)</f>
        <v>12.4807332780506</v>
      </c>
      <c r="B2187" s="0" t="n">
        <v>-35.5026566480811</v>
      </c>
      <c r="C2187" s="0" t="n">
        <v>48.3251236008645</v>
      </c>
      <c r="D2187" s="0" t="n">
        <f aca="false">2-(2.1*(COS(9.8*B2187)*SIN(1.3*C2187)))</f>
        <v>1.9864234269205</v>
      </c>
      <c r="E2187" s="0" t="n">
        <v>1.9864234269205</v>
      </c>
    </row>
    <row r="2188" customFormat="false" ht="13.8" hidden="false" customHeight="false" outlineLevel="0" collapsed="false">
      <c r="A2188" s="0" t="n">
        <f aca="true">-50+RAND()*(50--50)</f>
        <v>2.21458069697981</v>
      </c>
      <c r="B2188" s="0" t="n">
        <v>1.72553788819124</v>
      </c>
      <c r="C2188" s="0" t="n">
        <v>9.6470325795176</v>
      </c>
      <c r="D2188" s="0" t="n">
        <f aca="false">2-(2.1*(COS(9.8*B2188)*SIN(1.3*C2188)))</f>
        <v>1.98091856581001</v>
      </c>
      <c r="E2188" s="0" t="n">
        <v>1.98091856581001</v>
      </c>
    </row>
    <row r="2189" customFormat="false" ht="13.8" hidden="false" customHeight="false" outlineLevel="0" collapsed="false">
      <c r="A2189" s="0" t="n">
        <f aca="true">-50+RAND()*(50--50)</f>
        <v>44.2994081736267</v>
      </c>
      <c r="B2189" s="0" t="n">
        <v>32.4574415057616</v>
      </c>
      <c r="C2189" s="0" t="n">
        <v>33.468377723568</v>
      </c>
      <c r="D2189" s="0" t="n">
        <f aca="false">2-(2.1*(COS(9.8*B2189)*SIN(1.3*C2189)))</f>
        <v>1.32074241435883</v>
      </c>
      <c r="E2189" s="0" t="n">
        <v>1.32074241435883</v>
      </c>
    </row>
    <row r="2190" customFormat="false" ht="13.8" hidden="false" customHeight="false" outlineLevel="0" collapsed="false">
      <c r="A2190" s="0" t="n">
        <f aca="true">-50+RAND()*(50--50)</f>
        <v>44.9319615321359</v>
      </c>
      <c r="B2190" s="0" t="n">
        <v>34.4439637514035</v>
      </c>
      <c r="C2190" s="0" t="n">
        <v>10.2190313041714</v>
      </c>
      <c r="D2190" s="0" t="n">
        <f aca="false">2-(2.1*(COS(9.8*B2190)*SIN(1.3*C2190)))</f>
        <v>2.23433031965942</v>
      </c>
      <c r="E2190" s="0" t="n">
        <v>2.23433031965942</v>
      </c>
    </row>
    <row r="2191" customFormat="false" ht="13.8" hidden="false" customHeight="false" outlineLevel="0" collapsed="false">
      <c r="A2191" s="0" t="n">
        <f aca="true">-50+RAND()*(50--50)</f>
        <v>-14.0987891010415</v>
      </c>
      <c r="B2191" s="0" t="n">
        <v>23.5131678137847</v>
      </c>
      <c r="C2191" s="0" t="n">
        <v>4.88650064911569</v>
      </c>
      <c r="D2191" s="0" t="n">
        <f aca="false">2-(2.1*(COS(9.8*B2191)*SIN(1.3*C2191)))</f>
        <v>2.06685963357948</v>
      </c>
      <c r="E2191" s="0" t="n">
        <v>2.06685963357948</v>
      </c>
    </row>
    <row r="2192" customFormat="false" ht="13.8" hidden="false" customHeight="false" outlineLevel="0" collapsed="false">
      <c r="A2192" s="0" t="n">
        <f aca="true">-50+RAND()*(50--50)</f>
        <v>1.99871944607953</v>
      </c>
      <c r="B2192" s="0" t="n">
        <v>-41.1245977356234</v>
      </c>
      <c r="C2192" s="0" t="n">
        <v>-49.6630187011848</v>
      </c>
      <c r="D2192" s="0" t="n">
        <f aca="false">2-(2.1*(COS(9.8*B2192)*SIN(1.3*C2192)))</f>
        <v>3.29340373371516</v>
      </c>
      <c r="E2192" s="0" t="n">
        <v>3.29340373371516</v>
      </c>
    </row>
    <row r="2193" customFormat="false" ht="13.8" hidden="false" customHeight="false" outlineLevel="0" collapsed="false">
      <c r="A2193" s="0" t="n">
        <f aca="true">-50+RAND()*(50--50)</f>
        <v>-20.5142029515988</v>
      </c>
      <c r="B2193" s="0" t="n">
        <v>-45.1112117073597</v>
      </c>
      <c r="C2193" s="0" t="n">
        <v>-37.3584753626546</v>
      </c>
      <c r="D2193" s="0" t="n">
        <f aca="false">2-(2.1*(COS(9.8*B2193)*SIN(1.3*C2193)))</f>
        <v>3.33546254154617</v>
      </c>
      <c r="E2193" s="0" t="n">
        <v>3.33546254154617</v>
      </c>
    </row>
    <row r="2194" customFormat="false" ht="13.8" hidden="false" customHeight="false" outlineLevel="0" collapsed="false">
      <c r="A2194" s="0" t="n">
        <f aca="true">-50+RAND()*(50--50)</f>
        <v>43.6961233571024</v>
      </c>
      <c r="B2194" s="0" t="n">
        <v>-39.8593897390598</v>
      </c>
      <c r="C2194" s="0" t="n">
        <v>-21.4529202113794</v>
      </c>
      <c r="D2194" s="0" t="n">
        <f aca="false">2-(2.1*(COS(9.8*B2194)*SIN(1.3*C2194)))</f>
        <v>2.38294724012284</v>
      </c>
      <c r="E2194" s="0" t="n">
        <v>2.38294724012284</v>
      </c>
    </row>
    <row r="2195" customFormat="false" ht="13.8" hidden="false" customHeight="false" outlineLevel="0" collapsed="false">
      <c r="A2195" s="0" t="n">
        <f aca="true">-50+RAND()*(50--50)</f>
        <v>-35.8102275734068</v>
      </c>
      <c r="B2195" s="0" t="n">
        <v>43.5040196109171</v>
      </c>
      <c r="C2195" s="0" t="n">
        <v>-9.91859208962595</v>
      </c>
      <c r="D2195" s="0" t="n">
        <f aca="false">2-(2.1*(COS(9.8*B2195)*SIN(1.3*C2195)))</f>
        <v>2.41110472712868</v>
      </c>
      <c r="E2195" s="0" t="n">
        <v>2.41110472712868</v>
      </c>
    </row>
    <row r="2196" customFormat="false" ht="13.8" hidden="false" customHeight="false" outlineLevel="0" collapsed="false">
      <c r="A2196" s="0" t="n">
        <f aca="true">-50+RAND()*(50--50)</f>
        <v>-11.9848536715368</v>
      </c>
      <c r="B2196" s="0" t="n">
        <v>40.6150330063952</v>
      </c>
      <c r="C2196" s="0" t="n">
        <v>18.6574782158438</v>
      </c>
      <c r="D2196" s="0" t="n">
        <f aca="false">2-(2.1*(COS(9.8*B2196)*SIN(1.3*C2196)))</f>
        <v>1.06656835064635</v>
      </c>
      <c r="E2196" s="0" t="n">
        <v>1.06656835064635</v>
      </c>
    </row>
    <row r="2197" customFormat="false" ht="13.8" hidden="false" customHeight="false" outlineLevel="0" collapsed="false">
      <c r="A2197" s="0" t="n">
        <f aca="true">-50+RAND()*(50--50)</f>
        <v>12.5407835677047</v>
      </c>
      <c r="B2197" s="0" t="n">
        <v>30.4827802929504</v>
      </c>
      <c r="C2197" s="0" t="n">
        <v>9.29580750160098</v>
      </c>
      <c r="D2197" s="0" t="n">
        <f aca="false">2-(2.1*(COS(9.8*B2197)*SIN(1.3*C2197)))</f>
        <v>1.06475677077757</v>
      </c>
      <c r="E2197" s="0" t="n">
        <v>1.06475677077757</v>
      </c>
    </row>
    <row r="2198" customFormat="false" ht="13.8" hidden="false" customHeight="false" outlineLevel="0" collapsed="false">
      <c r="A2198" s="0" t="n">
        <f aca="true">-50+RAND()*(50--50)</f>
        <v>-22.38573164297</v>
      </c>
      <c r="B2198" s="0" t="n">
        <v>-19.7821447759066</v>
      </c>
      <c r="C2198" s="0" t="n">
        <v>-48.9790174566488</v>
      </c>
      <c r="D2198" s="0" t="n">
        <f aca="false">2-(2.1*(COS(9.8*B2198)*SIN(1.3*C2198)))</f>
        <v>2.95588303843843</v>
      </c>
      <c r="E2198" s="0" t="n">
        <v>2.95588303843843</v>
      </c>
    </row>
    <row r="2199" customFormat="false" ht="13.8" hidden="false" customHeight="false" outlineLevel="0" collapsed="false">
      <c r="A2199" s="0" t="n">
        <f aca="true">-50+RAND()*(50--50)</f>
        <v>-16.2087597848023</v>
      </c>
      <c r="B2199" s="0" t="n">
        <v>32.4626584489275</v>
      </c>
      <c r="C2199" s="0" t="n">
        <v>-7.6625160422095</v>
      </c>
      <c r="D2199" s="0" t="n">
        <f aca="false">2-(2.1*(COS(9.8*B2199)*SIN(1.3*C2199)))</f>
        <v>2.72185181463381</v>
      </c>
      <c r="E2199" s="0" t="n">
        <v>2.72185181463381</v>
      </c>
    </row>
    <row r="2200" customFormat="false" ht="13.8" hidden="false" customHeight="false" outlineLevel="0" collapsed="false">
      <c r="A2200" s="0" t="n">
        <f aca="true">-50+RAND()*(50--50)</f>
        <v>14.9574091433793</v>
      </c>
      <c r="B2200" s="0" t="n">
        <v>-34.5561415550964</v>
      </c>
      <c r="C2200" s="0" t="n">
        <v>-10.0740984985314</v>
      </c>
      <c r="D2200" s="0" t="n">
        <f aca="false">2-(2.1*(COS(9.8*B2200)*SIN(1.3*C2200)))</f>
        <v>2.85030426740009</v>
      </c>
      <c r="E2200" s="0" t="n">
        <v>2.85030426740009</v>
      </c>
    </row>
    <row r="2201" customFormat="false" ht="13.8" hidden="false" customHeight="false" outlineLevel="0" collapsed="false">
      <c r="A2201" s="0" t="n">
        <f aca="true">-50+RAND()*(50--50)</f>
        <v>39.9868159658015</v>
      </c>
      <c r="B2201" s="0" t="n">
        <v>28.8704787334256</v>
      </c>
      <c r="C2201" s="0" t="n">
        <v>20.4785711166055</v>
      </c>
      <c r="D2201" s="0" t="n">
        <f aca="false">2-(2.1*(COS(9.8*B2201)*SIN(1.3*C2201)))</f>
        <v>-0.0564206536919096</v>
      </c>
      <c r="E2201" s="0" t="n">
        <v>-0.0564206536919096</v>
      </c>
    </row>
    <row r="2202" customFormat="false" ht="13.8" hidden="false" customHeight="false" outlineLevel="0" collapsed="false">
      <c r="A2202" s="0" t="n">
        <f aca="true">-50+RAND()*(50--50)</f>
        <v>-28.2531579373317</v>
      </c>
      <c r="B2202" s="0" t="n">
        <v>-38.851014440993</v>
      </c>
      <c r="C2202" s="0" t="n">
        <v>24.4507622390747</v>
      </c>
      <c r="D2202" s="0" t="n">
        <f aca="false">2-(2.1*(COS(9.8*B2202)*SIN(1.3*C2202)))</f>
        <v>2.62374044443983</v>
      </c>
      <c r="E2202" s="0" t="n">
        <v>2.62374044443983</v>
      </c>
    </row>
    <row r="2203" customFormat="false" ht="13.8" hidden="false" customHeight="false" outlineLevel="0" collapsed="false">
      <c r="A2203" s="0" t="n">
        <f aca="true">-50+RAND()*(50--50)</f>
        <v>-40.616635968028</v>
      </c>
      <c r="B2203" s="0" t="n">
        <v>-15.413982195692</v>
      </c>
      <c r="C2203" s="0" t="n">
        <v>9.54430863551455</v>
      </c>
      <c r="D2203" s="0" t="n">
        <f aca="false">2-(2.1*(COS(9.8*B2203)*SIN(1.3*C2203)))</f>
        <v>2.32080821477959</v>
      </c>
      <c r="E2203" s="0" t="n">
        <v>2.32080821477959</v>
      </c>
    </row>
    <row r="2204" customFormat="false" ht="13.8" hidden="false" customHeight="false" outlineLevel="0" collapsed="false">
      <c r="A2204" s="0" t="n">
        <f aca="true">-50+RAND()*(50--50)</f>
        <v>-8.53859239838823</v>
      </c>
      <c r="B2204" s="0" t="n">
        <v>-7.04715877707655</v>
      </c>
      <c r="C2204" s="0" t="n">
        <v>-34.5629412652639</v>
      </c>
      <c r="D2204" s="0" t="n">
        <f aca="false">2-(2.1*(COS(9.8*B2204)*SIN(1.3*C2204)))</f>
        <v>3.7052068406238</v>
      </c>
      <c r="E2204" s="0" t="n">
        <v>3.7052068406238</v>
      </c>
    </row>
    <row r="2205" customFormat="false" ht="13.8" hidden="false" customHeight="false" outlineLevel="0" collapsed="false">
      <c r="A2205" s="0" t="n">
        <f aca="true">-50+RAND()*(50--50)</f>
        <v>40.1561045926514</v>
      </c>
      <c r="B2205" s="0" t="n">
        <v>-48.7030484674542</v>
      </c>
      <c r="C2205" s="0" t="n">
        <v>13.5999936682882</v>
      </c>
      <c r="D2205" s="0" t="n">
        <f aca="false">2-(2.1*(COS(9.8*B2205)*SIN(1.3*C2205)))</f>
        <v>3.88133246637885</v>
      </c>
      <c r="E2205" s="0" t="n">
        <v>3.88133246637885</v>
      </c>
    </row>
    <row r="2206" customFormat="false" ht="13.8" hidden="false" customHeight="false" outlineLevel="0" collapsed="false">
      <c r="A2206" s="0" t="n">
        <f aca="true">-50+RAND()*(50--50)</f>
        <v>-16.7226727567228</v>
      </c>
      <c r="B2206" s="0" t="n">
        <v>-19.4753385512761</v>
      </c>
      <c r="C2206" s="0" t="n">
        <v>47.7998473227853</v>
      </c>
      <c r="D2206" s="0" t="n">
        <f aca="false">2-(2.1*(COS(9.8*B2206)*SIN(1.3*C2206)))</f>
        <v>1.04624357771461</v>
      </c>
      <c r="E2206" s="0" t="n">
        <v>1.04624357771461</v>
      </c>
    </row>
    <row r="2207" customFormat="false" ht="13.8" hidden="false" customHeight="false" outlineLevel="0" collapsed="false">
      <c r="A2207" s="0" t="n">
        <f aca="true">-50+RAND()*(50--50)</f>
        <v>-2.50922360148527</v>
      </c>
      <c r="B2207" s="0" t="n">
        <v>11.2335532215111</v>
      </c>
      <c r="C2207" s="0" t="n">
        <v>-12.486926404186</v>
      </c>
      <c r="D2207" s="0" t="n">
        <f aca="false">2-(2.1*(COS(9.8*B2207)*SIN(1.3*C2207)))</f>
        <v>3.04331473074173</v>
      </c>
      <c r="E2207" s="0" t="n">
        <v>3.04331473074173</v>
      </c>
    </row>
    <row r="2208" customFormat="false" ht="13.8" hidden="false" customHeight="false" outlineLevel="0" collapsed="false">
      <c r="A2208" s="0" t="n">
        <f aca="true">-50+RAND()*(50--50)</f>
        <v>14.2785358113427</v>
      </c>
      <c r="B2208" s="0" t="n">
        <v>-6.65296452961693</v>
      </c>
      <c r="C2208" s="0" t="n">
        <v>-13.3161553151461</v>
      </c>
      <c r="D2208" s="0" t="n">
        <f aca="false">2-(2.1*(COS(9.8*B2208)*SIN(1.3*C2208)))</f>
        <v>3.50039511252635</v>
      </c>
      <c r="E2208" s="0" t="n">
        <v>3.50039511252635</v>
      </c>
    </row>
    <row r="2209" customFormat="false" ht="13.8" hidden="false" customHeight="false" outlineLevel="0" collapsed="false">
      <c r="A2209" s="0" t="n">
        <f aca="true">-50+RAND()*(50--50)</f>
        <v>-20.6967054113091</v>
      </c>
      <c r="B2209" s="0" t="n">
        <v>9.50534788125032</v>
      </c>
      <c r="C2209" s="0" t="n">
        <v>18.4330544151038</v>
      </c>
      <c r="D2209" s="0" t="n">
        <f aca="false">2-(2.1*(COS(9.8*B2209)*SIN(1.3*C2209)))</f>
        <v>2.88494502495754</v>
      </c>
      <c r="E2209" s="0" t="n">
        <v>2.88494502495754</v>
      </c>
    </row>
    <row r="2210" customFormat="false" ht="13.8" hidden="false" customHeight="false" outlineLevel="0" collapsed="false">
      <c r="A2210" s="0" t="n">
        <f aca="true">-50+RAND()*(50--50)</f>
        <v>44.0182236718842</v>
      </c>
      <c r="B2210" s="0" t="n">
        <v>39.4580177431225</v>
      </c>
      <c r="C2210" s="0" t="n">
        <v>3.68593059051007</v>
      </c>
      <c r="D2210" s="0" t="n">
        <f aca="false">2-(2.1*(COS(9.8*B2210)*SIN(1.3*C2210)))</f>
        <v>-0.0160529127890285</v>
      </c>
      <c r="E2210" s="0" t="n">
        <v>-0.0160529127890285</v>
      </c>
    </row>
    <row r="2211" customFormat="false" ht="13.8" hidden="false" customHeight="false" outlineLevel="0" collapsed="false">
      <c r="A2211" s="0" t="n">
        <f aca="true">-50+RAND()*(50--50)</f>
        <v>-6.77307443315301</v>
      </c>
      <c r="B2211" s="0" t="n">
        <v>35.7236958372735</v>
      </c>
      <c r="C2211" s="0" t="n">
        <v>-3.81862834266758</v>
      </c>
      <c r="D2211" s="0" t="n">
        <f aca="false">2-(2.1*(COS(9.8*B2211)*SIN(1.3*C2211)))</f>
        <v>2.39479679870569</v>
      </c>
      <c r="E2211" s="0" t="n">
        <v>2.39479679870569</v>
      </c>
    </row>
    <row r="2212" customFormat="false" ht="13.8" hidden="false" customHeight="false" outlineLevel="0" collapsed="false">
      <c r="A2212" s="0" t="n">
        <f aca="true">-50+RAND()*(50--50)</f>
        <v>28.9324703522279</v>
      </c>
      <c r="B2212" s="0" t="n">
        <v>27.2555097324395</v>
      </c>
      <c r="C2212" s="0" t="n">
        <v>-9.26534719848861</v>
      </c>
      <c r="D2212" s="0" t="n">
        <f aca="false">2-(2.1*(COS(9.8*B2212)*SIN(1.3*C2212)))</f>
        <v>3.04357196633188</v>
      </c>
      <c r="E2212" s="0" t="n">
        <v>3.04357196633188</v>
      </c>
    </row>
    <row r="2213" customFormat="false" ht="13.8" hidden="false" customHeight="false" outlineLevel="0" collapsed="false">
      <c r="A2213" s="0" t="n">
        <f aca="true">-50+RAND()*(50--50)</f>
        <v>13.0272466856678</v>
      </c>
      <c r="B2213" s="0" t="n">
        <v>-42.522185483364</v>
      </c>
      <c r="C2213" s="0" t="n">
        <v>8.53707594376889</v>
      </c>
      <c r="D2213" s="0" t="n">
        <f aca="false">2-(2.1*(COS(9.8*B2213)*SIN(1.3*C2213)))</f>
        <v>1.07937513989589</v>
      </c>
      <c r="E2213" s="0" t="n">
        <v>1.07937513989589</v>
      </c>
    </row>
    <row r="2214" customFormat="false" ht="13.8" hidden="false" customHeight="false" outlineLevel="0" collapsed="false">
      <c r="A2214" s="0" t="n">
        <f aca="true">-50+RAND()*(50--50)</f>
        <v>-41.6511506401138</v>
      </c>
      <c r="B2214" s="0" t="n">
        <v>-7.09576118400253</v>
      </c>
      <c r="C2214" s="0" t="n">
        <v>21.6682628233214</v>
      </c>
      <c r="D2214" s="0" t="n">
        <f aca="false">2-(2.1*(COS(9.8*B2214)*SIN(1.3*C2214)))</f>
        <v>1.79821431940547</v>
      </c>
      <c r="E2214" s="0" t="n">
        <v>1.79821431940547</v>
      </c>
    </row>
    <row r="2215" customFormat="false" ht="13.8" hidden="false" customHeight="false" outlineLevel="0" collapsed="false">
      <c r="A2215" s="0" t="n">
        <f aca="true">-50+RAND()*(50--50)</f>
        <v>-2.99576777802933</v>
      </c>
      <c r="B2215" s="0" t="n">
        <v>-37.0568990064712</v>
      </c>
      <c r="C2215" s="0" t="n">
        <v>40.4713145730994</v>
      </c>
      <c r="D2215" s="0" t="n">
        <f aca="false">2-(2.1*(COS(9.8*B2215)*SIN(1.3*C2215)))</f>
        <v>1.55202348811979</v>
      </c>
      <c r="E2215" s="0" t="n">
        <v>1.55202348811979</v>
      </c>
    </row>
    <row r="2216" customFormat="false" ht="13.8" hidden="false" customHeight="false" outlineLevel="0" collapsed="false">
      <c r="A2216" s="0" t="n">
        <f aca="true">-50+RAND()*(50--50)</f>
        <v>-2.69571265653614</v>
      </c>
      <c r="B2216" s="0" t="n">
        <v>31.9926448591356</v>
      </c>
      <c r="C2216" s="0" t="n">
        <v>24.0124482821</v>
      </c>
      <c r="D2216" s="0" t="n">
        <f aca="false">2-(2.1*(COS(9.8*B2216)*SIN(1.3*C2216)))</f>
        <v>2.33635680357936</v>
      </c>
      <c r="E2216" s="0" t="n">
        <v>2.33635680357936</v>
      </c>
    </row>
    <row r="2217" customFormat="false" ht="13.8" hidden="false" customHeight="false" outlineLevel="0" collapsed="false">
      <c r="A2217" s="0" t="n">
        <f aca="true">-50+RAND()*(50--50)</f>
        <v>-48.6037289828139</v>
      </c>
      <c r="B2217" s="0" t="n">
        <v>-21.7400236159866</v>
      </c>
      <c r="C2217" s="0" t="n">
        <v>-44.2762866986374</v>
      </c>
      <c r="D2217" s="0" t="n">
        <f aca="false">2-(2.1*(COS(9.8*B2217)*SIN(1.3*C2217)))</f>
        <v>3.49181305451953</v>
      </c>
      <c r="E2217" s="0" t="n">
        <v>3.49181305451953</v>
      </c>
    </row>
    <row r="2218" customFormat="false" ht="13.8" hidden="false" customHeight="false" outlineLevel="0" collapsed="false">
      <c r="A2218" s="0" t="n">
        <f aca="true">-50+RAND()*(50--50)</f>
        <v>-12.1677332769666</v>
      </c>
      <c r="B2218" s="0" t="n">
        <v>39.424379203292</v>
      </c>
      <c r="C2218" s="0" t="n">
        <v>12.8651219365472</v>
      </c>
      <c r="D2218" s="0" t="n">
        <f aca="false">2-(2.1*(COS(9.8*B2218)*SIN(1.3*C2218)))</f>
        <v>0.21711327407933</v>
      </c>
      <c r="E2218" s="0" t="n">
        <v>0.21711327407933</v>
      </c>
    </row>
    <row r="2219" customFormat="false" ht="13.8" hidden="false" customHeight="false" outlineLevel="0" collapsed="false">
      <c r="A2219" s="0" t="n">
        <f aca="true">-50+RAND()*(50--50)</f>
        <v>20.4261598792082</v>
      </c>
      <c r="B2219" s="0" t="n">
        <v>-18.1734906229287</v>
      </c>
      <c r="C2219" s="0" t="n">
        <v>46.2319049757245</v>
      </c>
      <c r="D2219" s="0" t="n">
        <f aca="false">2-(2.1*(COS(9.8*B2219)*SIN(1.3*C2219)))</f>
        <v>1.52587262975794</v>
      </c>
      <c r="E2219" s="0" t="n">
        <v>1.52587262975794</v>
      </c>
    </row>
    <row r="2220" customFormat="false" ht="13.8" hidden="false" customHeight="false" outlineLevel="0" collapsed="false">
      <c r="A2220" s="0" t="n">
        <f aca="true">-50+RAND()*(50--50)</f>
        <v>-23.4254635830643</v>
      </c>
      <c r="B2220" s="0" t="n">
        <v>15.8146340223655</v>
      </c>
      <c r="C2220" s="0" t="n">
        <v>41.3386557144865</v>
      </c>
      <c r="D2220" s="0" t="n">
        <f aca="false">2-(2.1*(COS(9.8*B2220)*SIN(1.3*C2220)))</f>
        <v>1.65551596097501</v>
      </c>
      <c r="E2220" s="0" t="n">
        <v>1.65551596097501</v>
      </c>
    </row>
    <row r="2221" customFormat="false" ht="13.8" hidden="false" customHeight="false" outlineLevel="0" collapsed="false">
      <c r="A2221" s="0" t="n">
        <f aca="true">-50+RAND()*(50--50)</f>
        <v>30.5921201139889</v>
      </c>
      <c r="B2221" s="0" t="n">
        <v>45.6201250429852</v>
      </c>
      <c r="C2221" s="0" t="n">
        <v>-11.2466503060322</v>
      </c>
      <c r="D2221" s="0" t="n">
        <f aca="false">2-(2.1*(COS(9.8*B2221)*SIN(1.3*C2221)))</f>
        <v>3.04942463837244</v>
      </c>
      <c r="E2221" s="0" t="n">
        <v>3.04942463837244</v>
      </c>
    </row>
    <row r="2222" customFormat="false" ht="13.8" hidden="false" customHeight="false" outlineLevel="0" collapsed="false">
      <c r="A2222" s="0" t="n">
        <f aca="true">-50+RAND()*(50--50)</f>
        <v>-34.949395392404</v>
      </c>
      <c r="B2222" s="0" t="n">
        <v>30.6136224815339</v>
      </c>
      <c r="C2222" s="0" t="n">
        <v>38.4492620777948</v>
      </c>
      <c r="D2222" s="0" t="n">
        <f aca="false">2-(2.1*(COS(9.8*B2222)*SIN(1.3*C2222)))</f>
        <v>1.99498516878693</v>
      </c>
      <c r="E2222" s="0" t="n">
        <v>1.99498516878693</v>
      </c>
    </row>
    <row r="2223" customFormat="false" ht="13.8" hidden="false" customHeight="false" outlineLevel="0" collapsed="false">
      <c r="A2223" s="0" t="n">
        <f aca="true">-50+RAND()*(50--50)</f>
        <v>36.560305998459</v>
      </c>
      <c r="B2223" s="0" t="n">
        <v>-28.5298367226402</v>
      </c>
      <c r="C2223" s="0" t="n">
        <v>-23.8170238715193</v>
      </c>
      <c r="D2223" s="0" t="n">
        <f aca="false">2-(2.1*(COS(9.8*B2223)*SIN(1.3*C2223)))</f>
        <v>2.92055788098876</v>
      </c>
      <c r="E2223" s="0" t="n">
        <v>2.92055788098876</v>
      </c>
    </row>
    <row r="2224" customFormat="false" ht="13.8" hidden="false" customHeight="false" outlineLevel="0" collapsed="false">
      <c r="A2224" s="0" t="n">
        <f aca="true">-50+RAND()*(50--50)</f>
        <v>21.0843716017015</v>
      </c>
      <c r="B2224" s="0" t="n">
        <v>41.7000054068765</v>
      </c>
      <c r="C2224" s="0" t="n">
        <v>-41.2416381829923</v>
      </c>
      <c r="D2224" s="0" t="n">
        <f aca="false">2-(2.1*(COS(9.8*B2224)*SIN(1.3*C2224)))</f>
        <v>1.58202982853717</v>
      </c>
      <c r="E2224" s="0" t="n">
        <v>1.58202982853717</v>
      </c>
    </row>
    <row r="2225" customFormat="false" ht="13.8" hidden="false" customHeight="false" outlineLevel="0" collapsed="false">
      <c r="A2225" s="0" t="n">
        <f aca="true">-50+RAND()*(50--50)</f>
        <v>8.80191814316083</v>
      </c>
      <c r="B2225" s="0" t="n">
        <v>-29.9359683798479</v>
      </c>
      <c r="C2225" s="0" t="n">
        <v>2.53791647862624</v>
      </c>
      <c r="D2225" s="0" t="n">
        <f aca="false">2-(2.1*(COS(9.8*B2225)*SIN(1.3*C2225)))</f>
        <v>1.88184111333607</v>
      </c>
      <c r="E2225" s="0" t="n">
        <v>1.88184111333607</v>
      </c>
    </row>
    <row r="2226" customFormat="false" ht="13.8" hidden="false" customHeight="false" outlineLevel="0" collapsed="false">
      <c r="A2226" s="0" t="n">
        <f aca="true">-50+RAND()*(50--50)</f>
        <v>25.0200229982745</v>
      </c>
      <c r="B2226" s="0" t="n">
        <v>-0.260314328889642</v>
      </c>
      <c r="C2226" s="0" t="n">
        <v>-16.3514846503077</v>
      </c>
      <c r="D2226" s="0" t="n">
        <f aca="false">2-(2.1*(COS(9.8*B2226)*SIN(1.3*C2226)))</f>
        <v>0.831254976083086</v>
      </c>
      <c r="E2226" s="0" t="n">
        <v>0.831254976083086</v>
      </c>
    </row>
    <row r="2227" customFormat="false" ht="13.8" hidden="false" customHeight="false" outlineLevel="0" collapsed="false">
      <c r="A2227" s="0" t="n">
        <f aca="true">-50+RAND()*(50--50)</f>
        <v>6.89503912764612</v>
      </c>
      <c r="B2227" s="0" t="n">
        <v>25.8027816705611</v>
      </c>
      <c r="C2227" s="0" t="n">
        <v>-25.8234479181253</v>
      </c>
      <c r="D2227" s="0" t="n">
        <f aca="false">2-(2.1*(COS(9.8*B2227)*SIN(1.3*C2227)))</f>
        <v>2.05421986379307</v>
      </c>
      <c r="E2227" s="0" t="n">
        <v>2.05421986379307</v>
      </c>
    </row>
    <row r="2228" customFormat="false" ht="13.8" hidden="false" customHeight="false" outlineLevel="0" collapsed="false">
      <c r="A2228" s="0" t="n">
        <f aca="true">-50+RAND()*(50--50)</f>
        <v>-4.23222528943358</v>
      </c>
      <c r="B2228" s="0" t="n">
        <v>49.0388466532557</v>
      </c>
      <c r="C2228" s="0" t="n">
        <v>43.7311684675965</v>
      </c>
      <c r="D2228" s="0" t="n">
        <f aca="false">2-(2.1*(COS(9.8*B2228)*SIN(1.3*C2228)))</f>
        <v>2.62215725668723</v>
      </c>
      <c r="E2228" s="0" t="n">
        <v>2.62215725668723</v>
      </c>
    </row>
    <row r="2229" customFormat="false" ht="13.8" hidden="false" customHeight="false" outlineLevel="0" collapsed="false">
      <c r="A2229" s="0" t="n">
        <f aca="true">-50+RAND()*(50--50)</f>
        <v>-18.8088366526178</v>
      </c>
      <c r="B2229" s="0" t="n">
        <v>28.7721912325818</v>
      </c>
      <c r="C2229" s="0" t="n">
        <v>20.4885567956497</v>
      </c>
      <c r="D2229" s="0" t="n">
        <f aca="false">2-(2.1*(COS(9.8*B2229)*SIN(1.3*C2229)))</f>
        <v>0.504493697012367</v>
      </c>
      <c r="E2229" s="0" t="n">
        <v>0.504493697012367</v>
      </c>
    </row>
    <row r="2230" customFormat="false" ht="13.8" hidden="false" customHeight="false" outlineLevel="0" collapsed="false">
      <c r="A2230" s="0" t="n">
        <f aca="true">-50+RAND()*(50--50)</f>
        <v>-0.947691150962619</v>
      </c>
      <c r="B2230" s="0" t="n">
        <v>45.2463885839076</v>
      </c>
      <c r="C2230" s="0" t="n">
        <v>-40.9099639324404</v>
      </c>
      <c r="D2230" s="0" t="n">
        <f aca="false">2-(2.1*(COS(9.8*B2230)*SIN(1.3*C2230)))</f>
        <v>1.57974698457127</v>
      </c>
      <c r="E2230" s="0" t="n">
        <v>1.57974698457127</v>
      </c>
    </row>
    <row r="2231" customFormat="false" ht="13.8" hidden="false" customHeight="false" outlineLevel="0" collapsed="false">
      <c r="A2231" s="0" t="n">
        <f aca="true">-50+RAND()*(50--50)</f>
        <v>-28.6145779982812</v>
      </c>
      <c r="B2231" s="0" t="n">
        <v>-5.47999741344894</v>
      </c>
      <c r="C2231" s="0" t="n">
        <v>-38.6027100726955</v>
      </c>
      <c r="D2231" s="0" t="n">
        <f aca="false">2-(2.1*(COS(9.8*B2231)*SIN(1.3*C2231)))</f>
        <v>2.16440012676421</v>
      </c>
      <c r="E2231" s="0" t="n">
        <v>2.16440012676421</v>
      </c>
    </row>
    <row r="2232" customFormat="false" ht="13.8" hidden="false" customHeight="false" outlineLevel="0" collapsed="false">
      <c r="A2232" s="0" t="n">
        <f aca="true">-50+RAND()*(50--50)</f>
        <v>-31.0847915268366</v>
      </c>
      <c r="B2232" s="0" t="n">
        <v>45.147104708384</v>
      </c>
      <c r="C2232" s="0" t="n">
        <v>43.7489338672603</v>
      </c>
      <c r="D2232" s="0" t="n">
        <f aca="false">2-(2.1*(COS(9.8*B2232)*SIN(1.3*C2232)))</f>
        <v>2.58084075258384</v>
      </c>
      <c r="E2232" s="0" t="n">
        <v>2.58084075258384</v>
      </c>
    </row>
    <row r="2233" customFormat="false" ht="13.8" hidden="false" customHeight="false" outlineLevel="0" collapsed="false">
      <c r="A2233" s="0" t="n">
        <f aca="true">-50+RAND()*(50--50)</f>
        <v>-1.94711908959305</v>
      </c>
      <c r="B2233" s="0" t="n">
        <v>23.9930759177346</v>
      </c>
      <c r="C2233" s="0" t="n">
        <v>6.16662982803656</v>
      </c>
      <c r="D2233" s="0" t="n">
        <f aca="false">2-(2.1*(COS(9.8*B2233)*SIN(1.3*C2233)))</f>
        <v>3.83106929437337</v>
      </c>
      <c r="E2233" s="0" t="n">
        <v>3.83106929437337</v>
      </c>
    </row>
    <row r="2234" customFormat="false" ht="13.8" hidden="false" customHeight="false" outlineLevel="0" collapsed="false">
      <c r="A2234" s="0" t="n">
        <f aca="true">-50+RAND()*(50--50)</f>
        <v>21.1363398681405</v>
      </c>
      <c r="B2234" s="0" t="n">
        <v>4.2997640710843</v>
      </c>
      <c r="C2234" s="0" t="n">
        <v>6.41511841225053</v>
      </c>
      <c r="D2234" s="0" t="n">
        <f aca="false">2-(2.1*(COS(9.8*B2234)*SIN(1.3*C2234)))</f>
        <v>2.50218367256227</v>
      </c>
      <c r="E2234" s="0" t="n">
        <v>2.50218367256227</v>
      </c>
    </row>
    <row r="2235" customFormat="false" ht="13.8" hidden="false" customHeight="false" outlineLevel="0" collapsed="false">
      <c r="A2235" s="0" t="n">
        <f aca="true">-50+RAND()*(50--50)</f>
        <v>-7.4574599684131</v>
      </c>
      <c r="B2235" s="0" t="n">
        <v>19.2951508913083</v>
      </c>
      <c r="C2235" s="0" t="n">
        <v>25.5426882597663</v>
      </c>
      <c r="D2235" s="0" t="n">
        <f aca="false">2-(2.1*(COS(9.8*B2235)*SIN(1.3*C2235)))</f>
        <v>0.304549037176095</v>
      </c>
      <c r="E2235" s="0" t="n">
        <v>0.304549037176095</v>
      </c>
    </row>
    <row r="2236" customFormat="false" ht="13.8" hidden="false" customHeight="false" outlineLevel="0" collapsed="false">
      <c r="A2236" s="0" t="n">
        <f aca="true">-50+RAND()*(50--50)</f>
        <v>2.5377999436952</v>
      </c>
      <c r="B2236" s="0" t="n">
        <v>15.5076658880477</v>
      </c>
      <c r="C2236" s="0" t="n">
        <v>-13.3039996763854</v>
      </c>
      <c r="D2236" s="0" t="n">
        <f aca="false">2-(2.1*(COS(9.8*B2236)*SIN(1.3*C2236)))</f>
        <v>1.19760076454691</v>
      </c>
      <c r="E2236" s="0" t="n">
        <v>1.19760076454691</v>
      </c>
    </row>
    <row r="2237" customFormat="false" ht="13.8" hidden="false" customHeight="false" outlineLevel="0" collapsed="false">
      <c r="A2237" s="0" t="n">
        <f aca="true">-50+RAND()*(50--50)</f>
        <v>-2.64605620586855</v>
      </c>
      <c r="B2237" s="0" t="n">
        <v>-19.6098813068263</v>
      </c>
      <c r="C2237" s="0" t="n">
        <v>5.26210888884382</v>
      </c>
      <c r="D2237" s="0" t="n">
        <f aca="false">2-(2.1*(COS(9.8*B2237)*SIN(1.3*C2237)))</f>
        <v>2.95321408912811</v>
      </c>
      <c r="E2237" s="0" t="n">
        <v>2.95321408912811</v>
      </c>
    </row>
    <row r="2238" customFormat="false" ht="13.8" hidden="false" customHeight="false" outlineLevel="0" collapsed="false">
      <c r="A2238" s="0" t="n">
        <f aca="true">-50+RAND()*(50--50)</f>
        <v>42.2472940297006</v>
      </c>
      <c r="B2238" s="0" t="n">
        <v>-6.92900417710457</v>
      </c>
      <c r="C2238" s="0" t="n">
        <v>-8.82666336777135</v>
      </c>
      <c r="D2238" s="0" t="n">
        <f aca="false">2-(2.1*(COS(9.8*B2238)*SIN(1.3*C2238)))</f>
        <v>1.34351324173894</v>
      </c>
      <c r="E2238" s="0" t="n">
        <v>1.34351324173894</v>
      </c>
    </row>
    <row r="2239" customFormat="false" ht="13.8" hidden="false" customHeight="false" outlineLevel="0" collapsed="false">
      <c r="A2239" s="0" t="n">
        <f aca="true">-50+RAND()*(50--50)</f>
        <v>7.79802346220488</v>
      </c>
      <c r="B2239" s="0" t="n">
        <v>-11.2120075804431</v>
      </c>
      <c r="C2239" s="0" t="n">
        <v>-6.299478089511</v>
      </c>
      <c r="D2239" s="0" t="n">
        <f aca="false">2-(2.1*(COS(9.8*B2239)*SIN(1.3*C2239)))</f>
        <v>0.0230130369851389</v>
      </c>
      <c r="E2239" s="0" t="n">
        <v>0.0230130369851389</v>
      </c>
    </row>
    <row r="2240" customFormat="false" ht="13.8" hidden="false" customHeight="false" outlineLevel="0" collapsed="false">
      <c r="A2240" s="0" t="n">
        <f aca="true">-50+RAND()*(50--50)</f>
        <v>-20.5570725322023</v>
      </c>
      <c r="B2240" s="0" t="n">
        <v>17.4088020331005</v>
      </c>
      <c r="C2240" s="0" t="n">
        <v>6.73326859735667</v>
      </c>
      <c r="D2240" s="0" t="n">
        <f aca="false">2-(2.1*(COS(9.8*B2240)*SIN(1.3*C2240)))</f>
        <v>1.25092182950968</v>
      </c>
      <c r="E2240" s="0" t="n">
        <v>1.25092182950968</v>
      </c>
    </row>
    <row r="2241" customFormat="false" ht="13.8" hidden="false" customHeight="false" outlineLevel="0" collapsed="false">
      <c r="A2241" s="0" t="n">
        <f aca="true">-50+RAND()*(50--50)</f>
        <v>36.473180190117</v>
      </c>
      <c r="B2241" s="0" t="n">
        <v>12.7655229692683</v>
      </c>
      <c r="C2241" s="0" t="n">
        <v>3.4133208455907</v>
      </c>
      <c r="D2241" s="0" t="n">
        <f aca="false">2-(2.1*(COS(9.8*B2241)*SIN(1.3*C2241)))</f>
        <v>3.71064709078504</v>
      </c>
      <c r="E2241" s="0" t="n">
        <v>3.71064709078504</v>
      </c>
    </row>
    <row r="2242" customFormat="false" ht="13.8" hidden="false" customHeight="false" outlineLevel="0" collapsed="false">
      <c r="A2242" s="0" t="n">
        <f aca="true">-50+RAND()*(50--50)</f>
        <v>3.37167273989931</v>
      </c>
      <c r="B2242" s="0" t="n">
        <v>-23.9207474752086</v>
      </c>
      <c r="C2242" s="0" t="n">
        <v>33.8222456110897</v>
      </c>
      <c r="D2242" s="0" t="n">
        <f aca="false">2-(2.1*(COS(9.8*B2242)*SIN(1.3*C2242)))</f>
        <v>1.98971899048256</v>
      </c>
      <c r="E2242" s="0" t="n">
        <v>1.98971899048256</v>
      </c>
    </row>
    <row r="2243" customFormat="false" ht="13.8" hidden="false" customHeight="false" outlineLevel="0" collapsed="false">
      <c r="A2243" s="0" t="n">
        <f aca="true">-50+RAND()*(50--50)</f>
        <v>-0.46634097769234</v>
      </c>
      <c r="B2243" s="0" t="n">
        <v>9.55240222819386</v>
      </c>
      <c r="C2243" s="0" t="n">
        <v>-13.5692664448978</v>
      </c>
      <c r="D2243" s="0" t="n">
        <f aca="false">2-(2.1*(COS(9.8*B2243)*SIN(1.3*C2243)))</f>
        <v>0.417605459769117</v>
      </c>
      <c r="E2243" s="0" t="n">
        <v>0.417605459769117</v>
      </c>
    </row>
    <row r="2244" customFormat="false" ht="13.8" hidden="false" customHeight="false" outlineLevel="0" collapsed="false">
      <c r="A2244" s="0" t="n">
        <f aca="true">-50+RAND()*(50--50)</f>
        <v>-10.5725615941049</v>
      </c>
      <c r="B2244" s="0" t="n">
        <v>18.509370935392</v>
      </c>
      <c r="C2244" s="0" t="n">
        <v>33.9877553374005</v>
      </c>
      <c r="D2244" s="0" t="n">
        <f aca="false">2-(2.1*(COS(9.8*B2244)*SIN(1.3*C2244)))</f>
        <v>1.71303374199311</v>
      </c>
      <c r="E2244" s="0" t="n">
        <v>1.71303374199311</v>
      </c>
    </row>
    <row r="2245" customFormat="false" ht="13.8" hidden="false" customHeight="false" outlineLevel="0" collapsed="false">
      <c r="A2245" s="0" t="n">
        <f aca="true">-50+RAND()*(50--50)</f>
        <v>34.3908420211553</v>
      </c>
      <c r="B2245" s="0" t="n">
        <v>-33.4914840033042</v>
      </c>
      <c r="C2245" s="0" t="n">
        <v>15.6392093909486</v>
      </c>
      <c r="D2245" s="0" t="n">
        <f aca="false">2-(2.1*(COS(9.8*B2245)*SIN(1.3*C2245)))</f>
        <v>1.8330803261888</v>
      </c>
      <c r="E2245" s="0" t="n">
        <v>1.8330803261888</v>
      </c>
    </row>
    <row r="2246" customFormat="false" ht="13.8" hidden="false" customHeight="false" outlineLevel="0" collapsed="false">
      <c r="A2246" s="0" t="n">
        <f aca="true">-50+RAND()*(50--50)</f>
        <v>-4.41508106288198</v>
      </c>
      <c r="B2246" s="0" t="n">
        <v>-9.25367371602056</v>
      </c>
      <c r="C2246" s="0" t="n">
        <v>45.0827100245296</v>
      </c>
      <c r="D2246" s="0" t="n">
        <f aca="false">2-(2.1*(COS(9.8*B2246)*SIN(1.3*C2246)))</f>
        <v>3.693470449846</v>
      </c>
      <c r="E2246" s="0" t="n">
        <v>3.693470449846</v>
      </c>
    </row>
    <row r="2247" customFormat="false" ht="13.8" hidden="false" customHeight="false" outlineLevel="0" collapsed="false">
      <c r="A2247" s="0" t="n">
        <f aca="true">-50+RAND()*(50--50)</f>
        <v>-30.4109734905697</v>
      </c>
      <c r="B2247" s="0" t="n">
        <v>-21.3647048014785</v>
      </c>
      <c r="C2247" s="0" t="n">
        <v>34.8875093959887</v>
      </c>
      <c r="D2247" s="0" t="n">
        <f aca="false">2-(2.1*(COS(9.8*B2247)*SIN(1.3*C2247)))</f>
        <v>2.91050130165372</v>
      </c>
      <c r="E2247" s="0" t="n">
        <v>2.91050130165372</v>
      </c>
    </row>
    <row r="2248" customFormat="false" ht="13.8" hidden="false" customHeight="false" outlineLevel="0" collapsed="false">
      <c r="A2248" s="0" t="n">
        <f aca="true">-50+RAND()*(50--50)</f>
        <v>30.968750034853</v>
      </c>
      <c r="B2248" s="0" t="n">
        <v>43.8370219032438</v>
      </c>
      <c r="C2248" s="0" t="n">
        <v>-35.8692991387574</v>
      </c>
      <c r="D2248" s="0" t="n">
        <f aca="false">2-(2.1*(COS(9.8*B2248)*SIN(1.3*C2248)))</f>
        <v>1.30324087074101</v>
      </c>
      <c r="E2248" s="0" t="n">
        <v>1.30324087074101</v>
      </c>
    </row>
    <row r="2249" customFormat="false" ht="13.8" hidden="false" customHeight="false" outlineLevel="0" collapsed="false">
      <c r="A2249" s="0" t="n">
        <f aca="true">-50+RAND()*(50--50)</f>
        <v>6.73062927448097</v>
      </c>
      <c r="B2249" s="0" t="n">
        <v>9.86974167544077</v>
      </c>
      <c r="C2249" s="0" t="n">
        <v>-24.9705073390678</v>
      </c>
      <c r="D2249" s="0" t="n">
        <f aca="false">2-(2.1*(COS(9.8*B2249)*SIN(1.3*C2249)))</f>
        <v>0.571096820123806</v>
      </c>
      <c r="E2249" s="0" t="n">
        <v>0.571096820123806</v>
      </c>
    </row>
    <row r="2250" customFormat="false" ht="13.8" hidden="false" customHeight="false" outlineLevel="0" collapsed="false">
      <c r="A2250" s="0" t="n">
        <f aca="true">-50+RAND()*(50--50)</f>
        <v>2.56944607088447</v>
      </c>
      <c r="B2250" s="0" t="n">
        <v>31.1530357789943</v>
      </c>
      <c r="C2250" s="0" t="n">
        <v>-4.43552334801171</v>
      </c>
      <c r="D2250" s="0" t="n">
        <f aca="false">2-(2.1*(COS(9.8*B2250)*SIN(1.3*C2250)))</f>
        <v>2.87652430005837</v>
      </c>
      <c r="E2250" s="0" t="n">
        <v>2.87652430005837</v>
      </c>
    </row>
    <row r="2251" customFormat="false" ht="13.8" hidden="false" customHeight="false" outlineLevel="0" collapsed="false">
      <c r="A2251" s="0" t="n">
        <f aca="true">-50+RAND()*(50--50)</f>
        <v>-3.03053071327339</v>
      </c>
      <c r="B2251" s="0" t="n">
        <v>2.92043327126991</v>
      </c>
      <c r="C2251" s="0" t="n">
        <v>-23.5915724261798</v>
      </c>
      <c r="D2251" s="0" t="n">
        <f aca="false">2-(2.1*(COS(9.8*B2251)*SIN(1.3*C2251)))</f>
        <v>3.34213905393242</v>
      </c>
      <c r="E2251" s="0" t="n">
        <v>3.34213905393242</v>
      </c>
    </row>
    <row r="2252" customFormat="false" ht="13.8" hidden="false" customHeight="false" outlineLevel="0" collapsed="false">
      <c r="A2252" s="0" t="n">
        <f aca="true">-50+RAND()*(50--50)</f>
        <v>-24.5947310231376</v>
      </c>
      <c r="B2252" s="0" t="n">
        <v>-35.1601155759852</v>
      </c>
      <c r="C2252" s="0" t="n">
        <v>-42.0899712395099</v>
      </c>
      <c r="D2252" s="0" t="n">
        <f aca="false">2-(2.1*(COS(9.8*B2252)*SIN(1.3*C2252)))</f>
        <v>0.914130729237568</v>
      </c>
      <c r="E2252" s="0" t="n">
        <v>0.914130729237568</v>
      </c>
    </row>
    <row r="2253" customFormat="false" ht="13.8" hidden="false" customHeight="false" outlineLevel="0" collapsed="false">
      <c r="A2253" s="0" t="n">
        <f aca="true">-50+RAND()*(50--50)</f>
        <v>-24.2137938680446</v>
      </c>
      <c r="B2253" s="0" t="n">
        <v>26.257145363756</v>
      </c>
      <c r="C2253" s="0" t="n">
        <v>-36.9393429387728</v>
      </c>
      <c r="D2253" s="0" t="n">
        <f aca="false">2-(2.1*(COS(9.8*B2253)*SIN(1.3*C2253)))</f>
        <v>0.427409273120219</v>
      </c>
      <c r="E2253" s="0" t="n">
        <v>0.427409273120219</v>
      </c>
    </row>
    <row r="2254" customFormat="false" ht="13.8" hidden="false" customHeight="false" outlineLevel="0" collapsed="false">
      <c r="A2254" s="0" t="n">
        <f aca="true">-50+RAND()*(50--50)</f>
        <v>-23.1272976569927</v>
      </c>
      <c r="B2254" s="0" t="n">
        <v>-43.5686757483023</v>
      </c>
      <c r="C2254" s="0" t="n">
        <v>21.2419054370145</v>
      </c>
      <c r="D2254" s="0" t="n">
        <f aca="false">2-(2.1*(COS(9.8*B2254)*SIN(1.3*C2254)))</f>
        <v>0.764106813261445</v>
      </c>
      <c r="E2254" s="0" t="n">
        <v>0.764106813261445</v>
      </c>
    </row>
    <row r="2255" customFormat="false" ht="13.8" hidden="false" customHeight="false" outlineLevel="0" collapsed="false">
      <c r="A2255" s="0" t="n">
        <f aca="true">-50+RAND()*(50--50)</f>
        <v>25.9456779886296</v>
      </c>
      <c r="B2255" s="0" t="n">
        <v>-13.9580690926388</v>
      </c>
      <c r="C2255" s="0" t="n">
        <v>9.38409862797307</v>
      </c>
      <c r="D2255" s="0" t="n">
        <f aca="false">2-(2.1*(COS(9.8*B2255)*SIN(1.3*C2255)))</f>
        <v>2.09754015474888</v>
      </c>
      <c r="E2255" s="0" t="n">
        <v>2.09754015474888</v>
      </c>
    </row>
    <row r="2256" customFormat="false" ht="13.8" hidden="false" customHeight="false" outlineLevel="0" collapsed="false">
      <c r="A2256" s="0" t="n">
        <f aca="true">-50+RAND()*(50--50)</f>
        <v>47.8462891551696</v>
      </c>
      <c r="B2256" s="0" t="n">
        <v>15.1090760788311</v>
      </c>
      <c r="C2256" s="0" t="n">
        <v>-44.0586926267506</v>
      </c>
      <c r="D2256" s="0" t="n">
        <f aca="false">2-(2.1*(COS(9.8*B2256)*SIN(1.3*C2256)))</f>
        <v>0.721329362437761</v>
      </c>
      <c r="E2256" s="0" t="n">
        <v>0.721329362437761</v>
      </c>
    </row>
    <row r="2257" customFormat="false" ht="13.8" hidden="false" customHeight="false" outlineLevel="0" collapsed="false">
      <c r="A2257" s="0" t="n">
        <f aca="true">-50+RAND()*(50--50)</f>
        <v>18.7122499449657</v>
      </c>
      <c r="B2257" s="0" t="n">
        <v>-1.86126916771998</v>
      </c>
      <c r="C2257" s="0" t="n">
        <v>-25.7039016504163</v>
      </c>
      <c r="D2257" s="0" t="n">
        <f aca="false">2-(2.1*(COS(9.8*B2257)*SIN(1.3*C2257)))</f>
        <v>3.56671398296184</v>
      </c>
      <c r="E2257" s="0" t="n">
        <v>3.56671398296184</v>
      </c>
    </row>
    <row r="2258" customFormat="false" ht="13.8" hidden="false" customHeight="false" outlineLevel="0" collapsed="false">
      <c r="A2258" s="0" t="n">
        <f aca="true">-50+RAND()*(50--50)</f>
        <v>17.6621737547259</v>
      </c>
      <c r="B2258" s="0" t="n">
        <v>38.1529678108958</v>
      </c>
      <c r="C2258" s="0" t="n">
        <v>5.72997318110919</v>
      </c>
      <c r="D2258" s="0" t="n">
        <f aca="false">2-(2.1*(COS(9.8*B2258)*SIN(1.3*C2258)))</f>
        <v>3.92773163369475</v>
      </c>
      <c r="E2258" s="0" t="n">
        <v>3.92773163369475</v>
      </c>
    </row>
    <row r="2259" customFormat="false" ht="13.8" hidden="false" customHeight="false" outlineLevel="0" collapsed="false">
      <c r="A2259" s="0" t="n">
        <f aca="true">-50+RAND()*(50--50)</f>
        <v>-45.336268517772</v>
      </c>
      <c r="B2259" s="0" t="n">
        <v>15.7268385746211</v>
      </c>
      <c r="C2259" s="0" t="n">
        <v>-11.6489916769669</v>
      </c>
      <c r="D2259" s="0" t="n">
        <f aca="false">2-(2.1*(COS(9.8*B2259)*SIN(1.3*C2259)))</f>
        <v>0.896074090868181</v>
      </c>
      <c r="E2259" s="0" t="n">
        <v>0.896074090868181</v>
      </c>
    </row>
    <row r="2260" customFormat="false" ht="13.8" hidden="false" customHeight="false" outlineLevel="0" collapsed="false">
      <c r="A2260" s="0" t="n">
        <f aca="true">-50+RAND()*(50--50)</f>
        <v>-47.1049047647254</v>
      </c>
      <c r="B2260" s="0" t="n">
        <v>-2.42895380540048</v>
      </c>
      <c r="C2260" s="0" t="n">
        <v>32.7391834402898</v>
      </c>
      <c r="D2260" s="0" t="n">
        <f aca="false">2-(2.1*(COS(9.8*B2260)*SIN(1.3*C2260)))</f>
        <v>2.49724693940696</v>
      </c>
      <c r="E2260" s="0" t="n">
        <v>2.49724693940696</v>
      </c>
    </row>
    <row r="2261" customFormat="false" ht="13.8" hidden="false" customHeight="false" outlineLevel="0" collapsed="false">
      <c r="A2261" s="0" t="n">
        <f aca="true">-50+RAND()*(50--50)</f>
        <v>-48.6029770818321</v>
      </c>
      <c r="B2261" s="0" t="n">
        <v>30.9488021219255</v>
      </c>
      <c r="C2261" s="0" t="n">
        <v>32.580707161698</v>
      </c>
      <c r="D2261" s="0" t="n">
        <f aca="false">2-(2.1*(COS(9.8*B2261)*SIN(1.3*C2261)))</f>
        <v>1.71870660965235</v>
      </c>
      <c r="E2261" s="0" t="n">
        <v>1.71870660965235</v>
      </c>
    </row>
    <row r="2262" customFormat="false" ht="13.8" hidden="false" customHeight="false" outlineLevel="0" collapsed="false">
      <c r="A2262" s="0" t="n">
        <f aca="true">-50+RAND()*(50--50)</f>
        <v>-13.5548954807132</v>
      </c>
      <c r="B2262" s="0" t="n">
        <v>1.18961825344049</v>
      </c>
      <c r="C2262" s="0" t="n">
        <v>33.1346198388439</v>
      </c>
      <c r="D2262" s="0" t="n">
        <f aca="false">2-(2.1*(COS(9.8*B2262)*SIN(1.3*C2262)))</f>
        <v>3.01788287420282</v>
      </c>
      <c r="E2262" s="0" t="n">
        <v>3.01788287420282</v>
      </c>
    </row>
    <row r="2263" customFormat="false" ht="13.8" hidden="false" customHeight="false" outlineLevel="0" collapsed="false">
      <c r="A2263" s="0" t="n">
        <f aca="true">-50+RAND()*(50--50)</f>
        <v>-29.8017892293036</v>
      </c>
      <c r="B2263" s="0" t="n">
        <v>-0.685249172770433</v>
      </c>
      <c r="C2263" s="0" t="n">
        <v>-34.6200582276018</v>
      </c>
      <c r="D2263" s="0" t="n">
        <f aca="false">2-(2.1*(COS(9.8*B2263)*SIN(1.3*C2263)))</f>
        <v>3.62859955401031</v>
      </c>
      <c r="E2263" s="0" t="n">
        <v>3.62859955401031</v>
      </c>
    </row>
    <row r="2264" customFormat="false" ht="13.8" hidden="false" customHeight="false" outlineLevel="0" collapsed="false">
      <c r="A2264" s="0" t="n">
        <f aca="true">-50+RAND()*(50--50)</f>
        <v>-49.3454644217042</v>
      </c>
      <c r="B2264" s="0" t="n">
        <v>30.908320375961</v>
      </c>
      <c r="C2264" s="0" t="n">
        <v>-5.35820447248435</v>
      </c>
      <c r="D2264" s="0" t="n">
        <f aca="false">2-(2.1*(COS(9.8*B2264)*SIN(1.3*C2264)))</f>
        <v>2.34325917567956</v>
      </c>
      <c r="E2264" s="0" t="n">
        <v>2.34325917567956</v>
      </c>
    </row>
    <row r="2265" customFormat="false" ht="13.8" hidden="false" customHeight="false" outlineLevel="0" collapsed="false">
      <c r="A2265" s="0" t="n">
        <f aca="true">-50+RAND()*(50--50)</f>
        <v>-10.4277607424367</v>
      </c>
      <c r="B2265" s="0" t="n">
        <v>-4.72682916072138</v>
      </c>
      <c r="C2265" s="0" t="n">
        <v>-9.92965567355103</v>
      </c>
      <c r="D2265" s="0" t="n">
        <f aca="false">2-(2.1*(COS(9.8*B2265)*SIN(1.3*C2265)))</f>
        <v>1.50955966133951</v>
      </c>
      <c r="E2265" s="0" t="n">
        <v>1.50955966133951</v>
      </c>
    </row>
    <row r="2266" customFormat="false" ht="13.8" hidden="false" customHeight="false" outlineLevel="0" collapsed="false">
      <c r="A2266" s="0" t="n">
        <f aca="true">-50+RAND()*(50--50)</f>
        <v>-15.0513594596069</v>
      </c>
      <c r="B2266" s="0" t="n">
        <v>1.57532606957657</v>
      </c>
      <c r="C2266" s="0" t="n">
        <v>45.5369905701367</v>
      </c>
      <c r="D2266" s="0" t="n">
        <f aca="false">2-(2.1*(COS(9.8*B2266)*SIN(1.3*C2266)))</f>
        <v>2.95644771049778</v>
      </c>
      <c r="E2266" s="0" t="n">
        <v>2.95644771049778</v>
      </c>
    </row>
    <row r="2267" customFormat="false" ht="13.8" hidden="false" customHeight="false" outlineLevel="0" collapsed="false">
      <c r="A2267" s="0" t="n">
        <f aca="true">-50+RAND()*(50--50)</f>
        <v>32.3558431468558</v>
      </c>
      <c r="B2267" s="0" t="n">
        <v>-6.34873918588422</v>
      </c>
      <c r="C2267" s="0" t="n">
        <v>-0.96335571452299</v>
      </c>
      <c r="D2267" s="0" t="n">
        <f aca="false">2-(2.1*(COS(9.8*B2267)*SIN(1.3*C2267)))</f>
        <v>3.62990423137203</v>
      </c>
      <c r="E2267" s="0" t="n">
        <v>3.62990423137203</v>
      </c>
    </row>
    <row r="2268" customFormat="false" ht="13.8" hidden="false" customHeight="false" outlineLevel="0" collapsed="false">
      <c r="A2268" s="0" t="n">
        <f aca="true">-50+RAND()*(50--50)</f>
        <v>-31.7409254037942</v>
      </c>
      <c r="B2268" s="0" t="n">
        <v>38.9378545252077</v>
      </c>
      <c r="C2268" s="0" t="n">
        <v>-36.3657452381811</v>
      </c>
      <c r="D2268" s="0" t="n">
        <f aca="false">2-(2.1*(COS(9.8*B2268)*SIN(1.3*C2268)))</f>
        <v>2.03560878286929</v>
      </c>
      <c r="E2268" s="0" t="n">
        <v>2.03560878286929</v>
      </c>
    </row>
    <row r="2269" customFormat="false" ht="13.8" hidden="false" customHeight="false" outlineLevel="0" collapsed="false">
      <c r="A2269" s="0" t="n">
        <f aca="true">-50+RAND()*(50--50)</f>
        <v>14.8289733757452</v>
      </c>
      <c r="B2269" s="0" t="n">
        <v>23.4933785521154</v>
      </c>
      <c r="C2269" s="0" t="n">
        <v>-47.8030848270394</v>
      </c>
      <c r="D2269" s="0" t="n">
        <f aca="false">2-(2.1*(COS(9.8*B2269)*SIN(1.3*C2269)))</f>
        <v>2.82995429365662</v>
      </c>
      <c r="E2269" s="0" t="n">
        <v>2.82995429365662</v>
      </c>
    </row>
    <row r="2270" customFormat="false" ht="13.8" hidden="false" customHeight="false" outlineLevel="0" collapsed="false">
      <c r="A2270" s="0" t="n">
        <f aca="true">-50+RAND()*(50--50)</f>
        <v>-41.1853274755104</v>
      </c>
      <c r="B2270" s="0" t="n">
        <v>37.9721055647775</v>
      </c>
      <c r="C2270" s="0" t="n">
        <v>17.8904502316252</v>
      </c>
      <c r="D2270" s="0" t="n">
        <f aca="false">2-(2.1*(COS(9.8*B2270)*SIN(1.3*C2270)))</f>
        <v>2.3035459503151</v>
      </c>
      <c r="E2270" s="0" t="n">
        <v>2.3035459503151</v>
      </c>
    </row>
    <row r="2271" customFormat="false" ht="13.8" hidden="false" customHeight="false" outlineLevel="0" collapsed="false">
      <c r="A2271" s="0" t="n">
        <f aca="true">-50+RAND()*(50--50)</f>
        <v>19.8062711371532</v>
      </c>
      <c r="B2271" s="0" t="n">
        <v>-35.287122603713</v>
      </c>
      <c r="C2271" s="0" t="n">
        <v>-47.9217215489661</v>
      </c>
      <c r="D2271" s="0" t="n">
        <f aca="false">2-(2.1*(COS(9.8*B2271)*SIN(1.3*C2271)))</f>
        <v>0.96210052779927</v>
      </c>
      <c r="E2271" s="0" t="n">
        <v>0.96210052779927</v>
      </c>
    </row>
    <row r="2272" customFormat="false" ht="13.8" hidden="false" customHeight="false" outlineLevel="0" collapsed="false">
      <c r="A2272" s="0" t="n">
        <f aca="true">-50+RAND()*(50--50)</f>
        <v>48.1628213305937</v>
      </c>
      <c r="B2272" s="0" t="n">
        <v>-18.2334920595282</v>
      </c>
      <c r="C2272" s="0" t="n">
        <v>41.2528578195862</v>
      </c>
      <c r="D2272" s="0" t="n">
        <f aca="false">2-(2.1*(COS(9.8*B2272)*SIN(1.3*C2272)))</f>
        <v>1.5717283567828</v>
      </c>
      <c r="E2272" s="0" t="n">
        <v>1.5717283567828</v>
      </c>
    </row>
    <row r="2273" customFormat="false" ht="13.8" hidden="false" customHeight="false" outlineLevel="0" collapsed="false">
      <c r="A2273" s="0" t="n">
        <f aca="true">-50+RAND()*(50--50)</f>
        <v>20.4688712174178</v>
      </c>
      <c r="B2273" s="0" t="n">
        <v>47.9299329946674</v>
      </c>
      <c r="C2273" s="0" t="n">
        <v>-37.4552738571825</v>
      </c>
      <c r="D2273" s="0" t="n">
        <f aca="false">2-(2.1*(COS(9.8*B2273)*SIN(1.3*C2273)))</f>
        <v>1.90502535159092</v>
      </c>
      <c r="E2273" s="0" t="n">
        <v>1.90502535159092</v>
      </c>
    </row>
    <row r="2274" customFormat="false" ht="13.8" hidden="false" customHeight="false" outlineLevel="0" collapsed="false">
      <c r="A2274" s="0" t="n">
        <f aca="true">-50+RAND()*(50--50)</f>
        <v>42.5528649103067</v>
      </c>
      <c r="B2274" s="0" t="n">
        <v>5.59916867275856</v>
      </c>
      <c r="C2274" s="0" t="n">
        <v>-40.2720546438683</v>
      </c>
      <c r="D2274" s="0" t="n">
        <f aca="false">2-(2.1*(COS(9.8*B2274)*SIN(1.3*C2274)))</f>
        <v>1.80686429199117</v>
      </c>
      <c r="E2274" s="0" t="n">
        <v>1.80686429199117</v>
      </c>
    </row>
    <row r="2275" customFormat="false" ht="13.8" hidden="false" customHeight="false" outlineLevel="0" collapsed="false">
      <c r="A2275" s="0" t="n">
        <f aca="true">-50+RAND()*(50--50)</f>
        <v>-26.6014780909715</v>
      </c>
      <c r="B2275" s="0" t="n">
        <v>44.4099914798638</v>
      </c>
      <c r="C2275" s="0" t="n">
        <v>45.9352392328155</v>
      </c>
      <c r="D2275" s="0" t="n">
        <f aca="false">2-(2.1*(COS(9.8*B2275)*SIN(1.3*C2275)))</f>
        <v>1.99425254067679</v>
      </c>
      <c r="E2275" s="0" t="n">
        <v>1.99425254067679</v>
      </c>
    </row>
    <row r="2276" customFormat="false" ht="13.8" hidden="false" customHeight="false" outlineLevel="0" collapsed="false">
      <c r="A2276" s="0" t="n">
        <f aca="true">-50+RAND()*(50--50)</f>
        <v>-11.7923752653337</v>
      </c>
      <c r="B2276" s="0" t="n">
        <v>23.6859781951485</v>
      </c>
      <c r="C2276" s="0" t="n">
        <v>-28.4057375660445</v>
      </c>
      <c r="D2276" s="0" t="n">
        <f aca="false">2-(2.1*(COS(9.8*B2276)*SIN(1.3*C2276)))</f>
        <v>0.627072277468733</v>
      </c>
      <c r="E2276" s="0" t="n">
        <v>0.627072277468733</v>
      </c>
    </row>
    <row r="2277" customFormat="false" ht="13.8" hidden="false" customHeight="false" outlineLevel="0" collapsed="false">
      <c r="A2277" s="0" t="n">
        <f aca="true">-50+RAND()*(50--50)</f>
        <v>-25.5339557523313</v>
      </c>
      <c r="B2277" s="0" t="n">
        <v>17.704686576744</v>
      </c>
      <c r="C2277" s="0" t="n">
        <v>1.37186170815925</v>
      </c>
      <c r="D2277" s="0" t="n">
        <f aca="false">2-(2.1*(COS(9.8*B2277)*SIN(1.3*C2277)))</f>
        <v>3.54549338765884</v>
      </c>
      <c r="E2277" s="0" t="n">
        <v>3.54549338765884</v>
      </c>
    </row>
    <row r="2278" customFormat="false" ht="13.8" hidden="false" customHeight="false" outlineLevel="0" collapsed="false">
      <c r="A2278" s="0" t="n">
        <f aca="true">-50+RAND()*(50--50)</f>
        <v>-46.3831384776642</v>
      </c>
      <c r="B2278" s="0" t="n">
        <v>-33.8473974047091</v>
      </c>
      <c r="C2278" s="0" t="n">
        <v>1.45938306307188</v>
      </c>
      <c r="D2278" s="0" t="n">
        <f aca="false">2-(2.1*(COS(9.8*B2278)*SIN(1.3*C2278)))</f>
        <v>1.47620917166668</v>
      </c>
      <c r="E2278" s="0" t="n">
        <v>1.47620917166668</v>
      </c>
    </row>
    <row r="2279" customFormat="false" ht="13.8" hidden="false" customHeight="false" outlineLevel="0" collapsed="false">
      <c r="A2279" s="0" t="n">
        <f aca="true">-50+RAND()*(50--50)</f>
        <v>-13.1240379756774</v>
      </c>
      <c r="B2279" s="0" t="n">
        <v>8.3645955501859</v>
      </c>
      <c r="C2279" s="0" t="n">
        <v>39.5119794320949</v>
      </c>
      <c r="D2279" s="0" t="n">
        <f aca="false">2-(2.1*(COS(9.8*B2279)*SIN(1.3*C2279)))</f>
        <v>0.207403083895798</v>
      </c>
      <c r="E2279" s="0" t="n">
        <v>0.207403083895798</v>
      </c>
    </row>
    <row r="2280" customFormat="false" ht="13.8" hidden="false" customHeight="false" outlineLevel="0" collapsed="false">
      <c r="A2280" s="0" t="n">
        <f aca="true">-50+RAND()*(50--50)</f>
        <v>-13.6831580043559</v>
      </c>
      <c r="B2280" s="0" t="n">
        <v>-27.6459509864752</v>
      </c>
      <c r="C2280" s="0" t="n">
        <v>-39.4143861402068</v>
      </c>
      <c r="D2280" s="0" t="n">
        <f aca="false">2-(2.1*(COS(9.8*B2280)*SIN(1.3*C2280)))</f>
        <v>3.26629213546839</v>
      </c>
      <c r="E2280" s="0" t="n">
        <v>3.26629213546839</v>
      </c>
    </row>
    <row r="2281" customFormat="false" ht="13.8" hidden="false" customHeight="false" outlineLevel="0" collapsed="false">
      <c r="A2281" s="0" t="n">
        <f aca="true">-50+RAND()*(50--50)</f>
        <v>15.3064542937642</v>
      </c>
      <c r="B2281" s="0" t="n">
        <v>28.7960510157444</v>
      </c>
      <c r="C2281" s="0" t="n">
        <v>-30.4473777202526</v>
      </c>
      <c r="D2281" s="0" t="n">
        <f aca="false">2-(2.1*(COS(9.8*B2281)*SIN(1.3*C2281)))</f>
        <v>3.71230607192257</v>
      </c>
      <c r="E2281" s="0" t="n">
        <v>3.71230607192257</v>
      </c>
    </row>
    <row r="2282" customFormat="false" ht="13.8" hidden="false" customHeight="false" outlineLevel="0" collapsed="false">
      <c r="A2282" s="0" t="n">
        <f aca="true">-50+RAND()*(50--50)</f>
        <v>9.57190848232343</v>
      </c>
      <c r="B2282" s="0" t="n">
        <v>-38.1765855347233</v>
      </c>
      <c r="C2282" s="0" t="n">
        <v>-11.7415989752556</v>
      </c>
      <c r="D2282" s="0" t="n">
        <f aca="false">2-(2.1*(COS(9.8*B2282)*SIN(1.3*C2282)))</f>
        <v>1.13352804192173</v>
      </c>
      <c r="E2282" s="0" t="n">
        <v>1.13352804192173</v>
      </c>
    </row>
    <row r="2283" customFormat="false" ht="13.8" hidden="false" customHeight="false" outlineLevel="0" collapsed="false">
      <c r="A2283" s="0" t="n">
        <f aca="true">-50+RAND()*(50--50)</f>
        <v>-45.651871428088</v>
      </c>
      <c r="B2283" s="0" t="n">
        <v>-22.66446393547</v>
      </c>
      <c r="C2283" s="0" t="n">
        <v>35.8605828459132</v>
      </c>
      <c r="D2283" s="0" t="n">
        <f aca="false">2-(2.1*(COS(9.8*B2283)*SIN(1.3*C2283)))</f>
        <v>2.59827170999032</v>
      </c>
      <c r="E2283" s="0" t="n">
        <v>2.59827170999032</v>
      </c>
    </row>
    <row r="2284" customFormat="false" ht="13.8" hidden="false" customHeight="false" outlineLevel="0" collapsed="false">
      <c r="A2284" s="0" t="n">
        <f aca="true">-50+RAND()*(50--50)</f>
        <v>-8.75838656458029</v>
      </c>
      <c r="B2284" s="0" t="n">
        <v>28.6014772158203</v>
      </c>
      <c r="C2284" s="0" t="n">
        <v>28.9075055695789</v>
      </c>
      <c r="D2284" s="0" t="n">
        <f aca="false">2-(2.1*(COS(9.8*B2284)*SIN(1.3*C2284)))</f>
        <v>1.80758526633842</v>
      </c>
      <c r="E2284" s="0" t="n">
        <v>1.80758526633842</v>
      </c>
    </row>
    <row r="2285" customFormat="false" ht="13.8" hidden="false" customHeight="false" outlineLevel="0" collapsed="false">
      <c r="A2285" s="0" t="n">
        <f aca="true">-50+RAND()*(50--50)</f>
        <v>37.0030622762061</v>
      </c>
      <c r="B2285" s="0" t="n">
        <v>47.0530807738649</v>
      </c>
      <c r="C2285" s="0" t="n">
        <v>32.7581982145791</v>
      </c>
      <c r="D2285" s="0" t="n">
        <f aca="false">2-(2.1*(COS(9.8*B2285)*SIN(1.3*C2285)))</f>
        <v>0.410067516597977</v>
      </c>
      <c r="E2285" s="0" t="n">
        <v>0.410067516597977</v>
      </c>
    </row>
    <row r="2286" customFormat="false" ht="13.8" hidden="false" customHeight="false" outlineLevel="0" collapsed="false">
      <c r="A2286" s="0" t="n">
        <f aca="true">-50+RAND()*(50--50)</f>
        <v>25.3270532508998</v>
      </c>
      <c r="B2286" s="0" t="n">
        <v>-32.9501042445679</v>
      </c>
      <c r="C2286" s="0" t="n">
        <v>28.8577303740979</v>
      </c>
      <c r="D2286" s="0" t="n">
        <f aca="false">2-(2.1*(COS(9.8*B2286)*SIN(1.3*C2286)))</f>
        <v>1.69945908800106</v>
      </c>
      <c r="E2286" s="0" t="n">
        <v>1.69945908800106</v>
      </c>
    </row>
    <row r="2287" customFormat="false" ht="13.8" hidden="false" customHeight="false" outlineLevel="0" collapsed="false">
      <c r="A2287" s="0" t="n">
        <f aca="true">-50+RAND()*(50--50)</f>
        <v>-29.8331520330875</v>
      </c>
      <c r="B2287" s="0" t="n">
        <v>-14.8062893142401</v>
      </c>
      <c r="C2287" s="0" t="n">
        <v>34.7440238382743</v>
      </c>
      <c r="D2287" s="0" t="n">
        <f aca="false">2-(2.1*(COS(9.8*B2287)*SIN(1.3*C2287)))</f>
        <v>0.38156655516554</v>
      </c>
      <c r="E2287" s="0" t="n">
        <v>0.38156655516554</v>
      </c>
    </row>
    <row r="2288" customFormat="false" ht="13.8" hidden="false" customHeight="false" outlineLevel="0" collapsed="false">
      <c r="A2288" s="0" t="n">
        <f aca="true">-50+RAND()*(50--50)</f>
        <v>25.5786450166393</v>
      </c>
      <c r="B2288" s="0" t="n">
        <v>-3.14638873868786</v>
      </c>
      <c r="C2288" s="0" t="n">
        <v>-27.517077126551</v>
      </c>
      <c r="D2288" s="0" t="n">
        <f aca="false">2-(2.1*(COS(9.8*B2288)*SIN(1.3*C2288)))</f>
        <v>0.35506069018041</v>
      </c>
      <c r="E2288" s="0" t="n">
        <v>0.35506069018041</v>
      </c>
    </row>
    <row r="2289" customFormat="false" ht="13.8" hidden="false" customHeight="false" outlineLevel="0" collapsed="false">
      <c r="A2289" s="0" t="n">
        <f aca="true">-50+RAND()*(50--50)</f>
        <v>32.3656083506192</v>
      </c>
      <c r="B2289" s="0" t="n">
        <v>-27.7177073844742</v>
      </c>
      <c r="C2289" s="0" t="n">
        <v>35.9203557936278</v>
      </c>
      <c r="D2289" s="0" t="n">
        <f aca="false">2-(2.1*(COS(9.8*B2289)*SIN(1.3*C2289)))</f>
        <v>1.90077532211571</v>
      </c>
      <c r="E2289" s="0" t="n">
        <v>1.90077532211571</v>
      </c>
    </row>
    <row r="2290" customFormat="false" ht="13.8" hidden="false" customHeight="false" outlineLevel="0" collapsed="false">
      <c r="A2290" s="0" t="n">
        <f aca="true">-50+RAND()*(50--50)</f>
        <v>-37.1282923921385</v>
      </c>
      <c r="B2290" s="0" t="n">
        <v>46.6862492265036</v>
      </c>
      <c r="C2290" s="0" t="n">
        <v>42.9777036344037</v>
      </c>
      <c r="D2290" s="0" t="n">
        <f aca="false">2-(2.1*(COS(9.8*B2290)*SIN(1.3*C2290)))</f>
        <v>2.54108737671474</v>
      </c>
      <c r="E2290" s="0" t="n">
        <v>2.54108737671474</v>
      </c>
    </row>
    <row r="2291" customFormat="false" ht="13.8" hidden="false" customHeight="false" outlineLevel="0" collapsed="false">
      <c r="A2291" s="0" t="n">
        <f aca="true">-50+RAND()*(50--50)</f>
        <v>18.9538777796548</v>
      </c>
      <c r="B2291" s="0" t="n">
        <v>-27.9070406952634</v>
      </c>
      <c r="C2291" s="0" t="n">
        <v>32.6832724825714</v>
      </c>
      <c r="D2291" s="0" t="n">
        <f aca="false">2-(2.1*(COS(9.8*B2291)*SIN(1.3*C2291)))</f>
        <v>-0.0634791945804909</v>
      </c>
      <c r="E2291" s="0" t="n">
        <v>-0.0634791945804909</v>
      </c>
    </row>
    <row r="2292" customFormat="false" ht="13.8" hidden="false" customHeight="false" outlineLevel="0" collapsed="false">
      <c r="A2292" s="0" t="n">
        <f aca="true">-50+RAND()*(50--50)</f>
        <v>36.8767998313012</v>
      </c>
      <c r="B2292" s="0" t="n">
        <v>-16.5138735449276</v>
      </c>
      <c r="C2292" s="0" t="n">
        <v>-16.5848504027492</v>
      </c>
      <c r="D2292" s="0" t="n">
        <f aca="false">2-(2.1*(COS(9.8*B2292)*SIN(1.3*C2292)))</f>
        <v>2.03852382751081</v>
      </c>
      <c r="E2292" s="0" t="n">
        <v>2.03852382751081</v>
      </c>
    </row>
    <row r="2293" customFormat="false" ht="13.8" hidden="false" customHeight="false" outlineLevel="0" collapsed="false">
      <c r="A2293" s="0" t="n">
        <f aca="true">-50+RAND()*(50--50)</f>
        <v>16.0774473712285</v>
      </c>
      <c r="B2293" s="0" t="n">
        <v>38.6615426053456</v>
      </c>
      <c r="C2293" s="0" t="n">
        <v>-32.1153492135302</v>
      </c>
      <c r="D2293" s="0" t="n">
        <f aca="false">2-(2.1*(COS(9.8*B2293)*SIN(1.3*C2293)))</f>
        <v>2.52312510198513</v>
      </c>
      <c r="E2293" s="0" t="n">
        <v>2.52312510198513</v>
      </c>
    </row>
    <row r="2294" customFormat="false" ht="13.8" hidden="false" customHeight="false" outlineLevel="0" collapsed="false">
      <c r="A2294" s="0" t="n">
        <f aca="true">-50+RAND()*(50--50)</f>
        <v>-34.9191573407152</v>
      </c>
      <c r="B2294" s="0" t="n">
        <v>20.588358895793</v>
      </c>
      <c r="C2294" s="0" t="n">
        <v>-9.62387915601791</v>
      </c>
      <c r="D2294" s="0" t="n">
        <f aca="false">2-(2.1*(COS(9.8*B2294)*SIN(1.3*C2294)))</f>
        <v>1.9114787071068</v>
      </c>
      <c r="E2294" s="0" t="n">
        <v>1.9114787071068</v>
      </c>
    </row>
    <row r="2295" customFormat="false" ht="13.8" hidden="false" customHeight="false" outlineLevel="0" collapsed="false">
      <c r="A2295" s="0" t="n">
        <f aca="true">-50+RAND()*(50--50)</f>
        <v>-7.05014041110486</v>
      </c>
      <c r="B2295" s="0" t="n">
        <v>34.4826930388401</v>
      </c>
      <c r="C2295" s="0" t="n">
        <v>-31.3170896177819</v>
      </c>
      <c r="D2295" s="0" t="n">
        <f aca="false">2-(2.1*(COS(9.8*B2295)*SIN(1.3*C2295)))</f>
        <v>2.05587758930494</v>
      </c>
      <c r="E2295" s="0" t="n">
        <v>2.05587758930494</v>
      </c>
    </row>
    <row r="2296" customFormat="false" ht="13.8" hidden="false" customHeight="false" outlineLevel="0" collapsed="false">
      <c r="A2296" s="0" t="n">
        <f aca="true">-50+RAND()*(50--50)</f>
        <v>34.3272079429234</v>
      </c>
      <c r="B2296" s="0" t="n">
        <v>-42.7607662734731</v>
      </c>
      <c r="C2296" s="0" t="n">
        <v>44.3476372138164</v>
      </c>
      <c r="D2296" s="0" t="n">
        <f aca="false">2-(2.1*(COS(9.8*B2296)*SIN(1.3*C2296)))</f>
        <v>2.63771469805265</v>
      </c>
      <c r="E2296" s="0" t="n">
        <v>2.63771469805265</v>
      </c>
    </row>
    <row r="2297" customFormat="false" ht="13.8" hidden="false" customHeight="false" outlineLevel="0" collapsed="false">
      <c r="A2297" s="0" t="n">
        <f aca="true">-50+RAND()*(50--50)</f>
        <v>-36.6329701517798</v>
      </c>
      <c r="B2297" s="0" t="n">
        <v>-2.1247132133689</v>
      </c>
      <c r="C2297" s="0" t="n">
        <v>11.7485298797652</v>
      </c>
      <c r="D2297" s="0" t="n">
        <f aca="false">2-(2.1*(COS(9.8*B2297)*SIN(1.3*C2297)))</f>
        <v>2.34602379834048</v>
      </c>
      <c r="E2297" s="0" t="n">
        <v>2.34602379834048</v>
      </c>
    </row>
    <row r="2298" customFormat="false" ht="13.8" hidden="false" customHeight="false" outlineLevel="0" collapsed="false">
      <c r="A2298" s="0" t="n">
        <f aca="true">-50+RAND()*(50--50)</f>
        <v>-41.8785444106896</v>
      </c>
      <c r="B2298" s="0" t="n">
        <v>1.16821874193798</v>
      </c>
      <c r="C2298" s="0" t="n">
        <v>-3.86039685808354</v>
      </c>
      <c r="D2298" s="0" t="n">
        <f aca="false">2-(2.1*(COS(9.8*B2298)*SIN(1.3*C2298)))</f>
        <v>1.12368948804982</v>
      </c>
      <c r="E2298" s="0" t="n">
        <v>1.12368948804982</v>
      </c>
    </row>
    <row r="2299" customFormat="false" ht="13.8" hidden="false" customHeight="false" outlineLevel="0" collapsed="false">
      <c r="A2299" s="0" t="n">
        <f aca="true">-50+RAND()*(50--50)</f>
        <v>-27.3986369135659</v>
      </c>
      <c r="B2299" s="0" t="n">
        <v>-26.2014925269022</v>
      </c>
      <c r="C2299" s="0" t="n">
        <v>-48.5672137933701</v>
      </c>
      <c r="D2299" s="0" t="n">
        <f aca="false">2-(2.1*(COS(9.8*B2299)*SIN(1.3*C2299)))</f>
        <v>2.42350594329999</v>
      </c>
      <c r="E2299" s="0" t="n">
        <v>2.42350594329999</v>
      </c>
    </row>
    <row r="2300" customFormat="false" ht="13.8" hidden="false" customHeight="false" outlineLevel="0" collapsed="false">
      <c r="A2300" s="0" t="n">
        <f aca="true">-50+RAND()*(50--50)</f>
        <v>29.491200572715</v>
      </c>
      <c r="B2300" s="0" t="n">
        <v>9.94253386760279</v>
      </c>
      <c r="C2300" s="0" t="n">
        <v>-14.5411321335989</v>
      </c>
      <c r="D2300" s="0" t="n">
        <f aca="false">2-(2.1*(COS(9.8*B2300)*SIN(1.3*C2300)))</f>
        <v>1.88695898506277</v>
      </c>
      <c r="E2300" s="0" t="n">
        <v>1.88695898506277</v>
      </c>
    </row>
    <row r="2301" customFormat="false" ht="13.8" hidden="false" customHeight="false" outlineLevel="0" collapsed="false">
      <c r="A2301" s="0" t="n">
        <f aca="true">-50+RAND()*(50--50)</f>
        <v>-43.3760839590095</v>
      </c>
      <c r="B2301" s="0" t="n">
        <v>40.0774674028361</v>
      </c>
      <c r="C2301" s="0" t="n">
        <v>-34.0339482088349</v>
      </c>
      <c r="D2301" s="0" t="n">
        <f aca="false">2-(2.1*(COS(9.8*B2301)*SIN(1.3*C2301)))</f>
        <v>1.4573881101469</v>
      </c>
      <c r="E2301" s="0" t="n">
        <v>1.4573881101469</v>
      </c>
    </row>
    <row r="2302" customFormat="false" ht="13.8" hidden="false" customHeight="false" outlineLevel="0" collapsed="false">
      <c r="A2302" s="0" t="n">
        <f aca="true">-50+RAND()*(50--50)</f>
        <v>-26.8102761589728</v>
      </c>
      <c r="B2302" s="0" t="n">
        <v>-49.1534661537734</v>
      </c>
      <c r="C2302" s="0" t="n">
        <v>-18.3987345357565</v>
      </c>
      <c r="D2302" s="0" t="n">
        <f aca="false">2-(2.1*(COS(9.8*B2302)*SIN(1.3*C2302)))</f>
        <v>2.99575870274016</v>
      </c>
      <c r="E2302" s="0" t="n">
        <v>2.99575870274016</v>
      </c>
    </row>
    <row r="2303" customFormat="false" ht="13.8" hidden="false" customHeight="false" outlineLevel="0" collapsed="false">
      <c r="A2303" s="0" t="n">
        <f aca="true">-50+RAND()*(50--50)</f>
        <v>33.2756215563707</v>
      </c>
      <c r="B2303" s="0" t="n">
        <v>-17.0395144124781</v>
      </c>
      <c r="C2303" s="0" t="n">
        <v>19.4088525927049</v>
      </c>
      <c r="D2303" s="0" t="n">
        <f aca="false">2-(2.1*(COS(9.8*B2303)*SIN(1.3*C2303)))</f>
        <v>2.18340213624304</v>
      </c>
      <c r="E2303" s="0" t="n">
        <v>2.18340213624304</v>
      </c>
    </row>
    <row r="2304" customFormat="false" ht="13.8" hidden="false" customHeight="false" outlineLevel="0" collapsed="false">
      <c r="A2304" s="0" t="n">
        <f aca="true">-50+RAND()*(50--50)</f>
        <v>-24.835579764662</v>
      </c>
      <c r="B2304" s="0" t="n">
        <v>-32.8239359868944</v>
      </c>
      <c r="C2304" s="0" t="n">
        <v>49.8292121495143</v>
      </c>
      <c r="D2304" s="0" t="n">
        <f aca="false">2-(2.1*(COS(9.8*B2304)*SIN(1.3*C2304)))</f>
        <v>1.35087039747242</v>
      </c>
      <c r="E2304" s="0" t="n">
        <v>1.35087039747242</v>
      </c>
    </row>
    <row r="2305" customFormat="false" ht="13.8" hidden="false" customHeight="false" outlineLevel="0" collapsed="false">
      <c r="A2305" s="0" t="n">
        <f aca="true">-50+RAND()*(50--50)</f>
        <v>44.3611112159056</v>
      </c>
      <c r="B2305" s="0" t="n">
        <v>-18.865557437928</v>
      </c>
      <c r="C2305" s="0" t="n">
        <v>21.5211886414869</v>
      </c>
      <c r="D2305" s="0" t="n">
        <f aca="false">2-(2.1*(COS(9.8*B2305)*SIN(1.3*C2305)))</f>
        <v>2.54713479437969</v>
      </c>
      <c r="E2305" s="0" t="n">
        <v>2.54713479437969</v>
      </c>
    </row>
    <row r="2306" customFormat="false" ht="13.8" hidden="false" customHeight="false" outlineLevel="0" collapsed="false">
      <c r="A2306" s="0" t="n">
        <f aca="true">-50+RAND()*(50--50)</f>
        <v>-45.5101674218663</v>
      </c>
      <c r="B2306" s="0" t="n">
        <v>-22.0470473478087</v>
      </c>
      <c r="C2306" s="0" t="n">
        <v>-13.8062771934574</v>
      </c>
      <c r="D2306" s="0" t="n">
        <f aca="false">2-(2.1*(COS(9.8*B2306)*SIN(1.3*C2306)))</f>
        <v>3.25013143776706</v>
      </c>
      <c r="E2306" s="0" t="n">
        <v>3.25013143776706</v>
      </c>
    </row>
    <row r="2307" customFormat="false" ht="13.8" hidden="false" customHeight="false" outlineLevel="0" collapsed="false">
      <c r="A2307" s="0" t="n">
        <f aca="true">-50+RAND()*(50--50)</f>
        <v>22.3640423048714</v>
      </c>
      <c r="B2307" s="0" t="n">
        <v>-46.296581377085</v>
      </c>
      <c r="C2307" s="0" t="n">
        <v>-12.0514170338803</v>
      </c>
      <c r="D2307" s="0" t="n">
        <f aca="false">2-(2.1*(COS(9.8*B2307)*SIN(1.3*C2307)))</f>
        <v>2.02166279947914</v>
      </c>
      <c r="E2307" s="0" t="n">
        <v>2.02166279947914</v>
      </c>
    </row>
    <row r="2308" customFormat="false" ht="13.8" hidden="false" customHeight="false" outlineLevel="0" collapsed="false">
      <c r="A2308" s="0" t="n">
        <f aca="true">-50+RAND()*(50--50)</f>
        <v>6.13937084632396</v>
      </c>
      <c r="B2308" s="0" t="n">
        <v>-37.7278452388586</v>
      </c>
      <c r="C2308" s="0" t="n">
        <v>2.6762348311504</v>
      </c>
      <c r="D2308" s="0" t="n">
        <f aca="false">2-(2.1*(COS(9.8*B2308)*SIN(1.3*C2308)))</f>
        <v>2.39020551604357</v>
      </c>
      <c r="E2308" s="0" t="n">
        <v>2.39020551604357</v>
      </c>
    </row>
    <row r="2309" customFormat="false" ht="13.8" hidden="false" customHeight="false" outlineLevel="0" collapsed="false">
      <c r="A2309" s="0" t="n">
        <f aca="true">-50+RAND()*(50--50)</f>
        <v>-18.6843727616071</v>
      </c>
      <c r="B2309" s="0" t="n">
        <v>-19.160633939225</v>
      </c>
      <c r="C2309" s="0" t="n">
        <v>49.1475178957957</v>
      </c>
      <c r="D2309" s="0" t="n">
        <f aca="false">2-(2.1*(COS(9.8*B2309)*SIN(1.3*C2309)))</f>
        <v>0.624421542124626</v>
      </c>
      <c r="E2309" s="0" t="n">
        <v>0.624421542124626</v>
      </c>
    </row>
    <row r="2310" customFormat="false" ht="13.8" hidden="false" customHeight="false" outlineLevel="0" collapsed="false">
      <c r="A2310" s="0" t="n">
        <f aca="true">-50+RAND()*(50--50)</f>
        <v>-31.5031586441476</v>
      </c>
      <c r="B2310" s="0" t="n">
        <v>-20.2186443436764</v>
      </c>
      <c r="C2310" s="0" t="n">
        <v>33.6286819119525</v>
      </c>
      <c r="D2310" s="0" t="n">
        <f aca="false">2-(2.1*(COS(9.8*B2310)*SIN(1.3*C2310)))</f>
        <v>1.46351295700843</v>
      </c>
      <c r="E2310" s="0" t="n">
        <v>1.46351295700843</v>
      </c>
    </row>
    <row r="2311" customFormat="false" ht="13.8" hidden="false" customHeight="false" outlineLevel="0" collapsed="false">
      <c r="A2311" s="0" t="n">
        <f aca="true">-50+RAND()*(50--50)</f>
        <v>-1.80046936853719</v>
      </c>
      <c r="B2311" s="0" t="n">
        <v>8.84362493708589</v>
      </c>
      <c r="C2311" s="0" t="n">
        <v>-0.261721785570771</v>
      </c>
      <c r="D2311" s="0" t="n">
        <f aca="false">2-(2.1*(COS(9.8*B2311)*SIN(1.3*C2311)))</f>
        <v>2.18943951082365</v>
      </c>
      <c r="E2311" s="0" t="n">
        <v>2.18943951082365</v>
      </c>
    </row>
    <row r="2312" customFormat="false" ht="13.8" hidden="false" customHeight="false" outlineLevel="0" collapsed="false">
      <c r="A2312" s="0" t="n">
        <f aca="true">-50+RAND()*(50--50)</f>
        <v>-13.4097406183489</v>
      </c>
      <c r="B2312" s="0" t="n">
        <v>-46.019521353703</v>
      </c>
      <c r="C2312" s="0" t="n">
        <v>-9.39500709866389</v>
      </c>
      <c r="D2312" s="0" t="n">
        <f aca="false">2-(2.1*(COS(9.8*B2312)*SIN(1.3*C2312)))</f>
        <v>1.87524364554255</v>
      </c>
      <c r="E2312" s="0" t="n">
        <v>1.87524364554255</v>
      </c>
    </row>
    <row r="2313" customFormat="false" ht="13.8" hidden="false" customHeight="false" outlineLevel="0" collapsed="false">
      <c r="A2313" s="0" t="n">
        <f aca="true">-50+RAND()*(50--50)</f>
        <v>0.973585986529791</v>
      </c>
      <c r="B2313" s="0" t="n">
        <v>-15.959602074746</v>
      </c>
      <c r="C2313" s="0" t="n">
        <v>-11.9959315578721</v>
      </c>
      <c r="D2313" s="0" t="n">
        <f aca="false">2-(2.1*(COS(9.8*B2313)*SIN(1.3*C2313)))</f>
        <v>2.18519967373242</v>
      </c>
      <c r="E2313" s="0" t="n">
        <v>2.18519967373242</v>
      </c>
    </row>
    <row r="2314" customFormat="false" ht="13.8" hidden="false" customHeight="false" outlineLevel="0" collapsed="false">
      <c r="A2314" s="0" t="n">
        <f aca="true">-50+RAND()*(50--50)</f>
        <v>44.6744303209418</v>
      </c>
      <c r="B2314" s="0" t="n">
        <v>-48.0965052147569</v>
      </c>
      <c r="C2314" s="0" t="n">
        <v>-7.88080244311489</v>
      </c>
      <c r="D2314" s="0" t="n">
        <f aca="false">2-(2.1*(COS(9.8*B2314)*SIN(1.3*C2314)))</f>
        <v>0.472972987178937</v>
      </c>
      <c r="E2314" s="0" t="n">
        <v>0.472972987178937</v>
      </c>
    </row>
    <row r="2315" customFormat="false" ht="13.8" hidden="false" customHeight="false" outlineLevel="0" collapsed="false">
      <c r="A2315" s="0" t="n">
        <f aca="true">-50+RAND()*(50--50)</f>
        <v>-31.3071393755075</v>
      </c>
      <c r="B2315" s="0" t="n">
        <v>-19.4691979436117</v>
      </c>
      <c r="C2315" s="0" t="n">
        <v>-34.1126526648644</v>
      </c>
      <c r="D2315" s="0" t="n">
        <f aca="false">2-(2.1*(COS(9.8*B2315)*SIN(1.3*C2315)))</f>
        <v>1.50023558555284</v>
      </c>
      <c r="E2315" s="0" t="n">
        <v>1.50023558555284</v>
      </c>
    </row>
    <row r="2316" customFormat="false" ht="13.8" hidden="false" customHeight="false" outlineLevel="0" collapsed="false">
      <c r="A2316" s="0" t="n">
        <f aca="true">-50+RAND()*(50--50)</f>
        <v>-11.8555297978052</v>
      </c>
      <c r="B2316" s="0" t="n">
        <v>15.1167011799546</v>
      </c>
      <c r="C2316" s="0" t="n">
        <v>-5.09062058910145</v>
      </c>
      <c r="D2316" s="0" t="n">
        <f aca="false">2-(2.1*(COS(9.8*B2316)*SIN(1.3*C2316)))</f>
        <v>1.39110278952591</v>
      </c>
      <c r="E2316" s="0" t="n">
        <v>1.39110278952591</v>
      </c>
    </row>
    <row r="2317" customFormat="false" ht="13.8" hidden="false" customHeight="false" outlineLevel="0" collapsed="false">
      <c r="A2317" s="0" t="n">
        <f aca="true">-50+RAND()*(50--50)</f>
        <v>-35.1654394847095</v>
      </c>
      <c r="B2317" s="0" t="n">
        <v>-36.7710725936008</v>
      </c>
      <c r="C2317" s="0" t="n">
        <v>-18.0755181253795</v>
      </c>
      <c r="D2317" s="0" t="n">
        <f aca="false">2-(2.1*(COS(9.8*B2317)*SIN(1.3*C2317)))</f>
        <v>3.2585307765362</v>
      </c>
      <c r="E2317" s="0" t="n">
        <v>3.2585307765362</v>
      </c>
    </row>
    <row r="2318" customFormat="false" ht="13.8" hidden="false" customHeight="false" outlineLevel="0" collapsed="false">
      <c r="A2318" s="0" t="n">
        <f aca="true">-50+RAND()*(50--50)</f>
        <v>18.6565615755301</v>
      </c>
      <c r="B2318" s="0" t="n">
        <v>31.4893929862333</v>
      </c>
      <c r="C2318" s="0" t="n">
        <v>21.7315309753317</v>
      </c>
      <c r="D2318" s="0" t="n">
        <f aca="false">2-(2.1*(COS(9.8*B2318)*SIN(1.3*C2318)))</f>
        <v>1.96314770431847</v>
      </c>
      <c r="E2318" s="0" t="n">
        <v>1.96314770431847</v>
      </c>
    </row>
    <row r="2319" customFormat="false" ht="13.8" hidden="false" customHeight="false" outlineLevel="0" collapsed="false">
      <c r="A2319" s="0" t="n">
        <f aca="true">-50+RAND()*(50--50)</f>
        <v>-23.4332448316052</v>
      </c>
      <c r="B2319" s="0" t="n">
        <v>-32.8376839575931</v>
      </c>
      <c r="C2319" s="0" t="n">
        <v>43.3511157443721</v>
      </c>
      <c r="D2319" s="0" t="n">
        <f aca="false">2-(2.1*(COS(9.8*B2319)*SIN(1.3*C2319)))</f>
        <v>2.08125136829487</v>
      </c>
      <c r="E2319" s="0" t="n">
        <v>2.08125136829487</v>
      </c>
    </row>
    <row r="2320" customFormat="false" ht="13.8" hidden="false" customHeight="false" outlineLevel="0" collapsed="false">
      <c r="A2320" s="0" t="n">
        <f aca="true">-50+RAND()*(50--50)</f>
        <v>14.4063147084323</v>
      </c>
      <c r="B2320" s="0" t="n">
        <v>16.2282220065999</v>
      </c>
      <c r="C2320" s="0" t="n">
        <v>-20.2480975916405</v>
      </c>
      <c r="D2320" s="0" t="n">
        <f aca="false">2-(2.1*(COS(9.8*B2320)*SIN(1.3*C2320)))</f>
        <v>1.26581101404749</v>
      </c>
      <c r="E2320" s="0" t="n">
        <v>1.26581101404749</v>
      </c>
    </row>
    <row r="2321" customFormat="false" ht="13.8" hidden="false" customHeight="false" outlineLevel="0" collapsed="false">
      <c r="A2321" s="0" t="n">
        <f aca="true">-50+RAND()*(50--50)</f>
        <v>17.898990673369</v>
      </c>
      <c r="B2321" s="0" t="n">
        <v>-34.9876466098097</v>
      </c>
      <c r="C2321" s="0" t="n">
        <v>32.9689666449831</v>
      </c>
      <c r="D2321" s="0" t="n">
        <f aca="false">2-(2.1*(COS(9.8*B2321)*SIN(1.3*C2321)))</f>
        <v>0.291975881408302</v>
      </c>
      <c r="E2321" s="0" t="n">
        <v>0.291975881408302</v>
      </c>
    </row>
    <row r="2322" customFormat="false" ht="13.8" hidden="false" customHeight="false" outlineLevel="0" collapsed="false">
      <c r="A2322" s="0" t="n">
        <f aca="true">-50+RAND()*(50--50)</f>
        <v>-37.9864440614712</v>
      </c>
      <c r="B2322" s="0" t="n">
        <v>-32.3208842559584</v>
      </c>
      <c r="C2322" s="0" t="n">
        <v>16.5867096095959</v>
      </c>
      <c r="D2322" s="0" t="n">
        <f aca="false">2-(2.1*(COS(9.8*B2322)*SIN(1.3*C2322)))</f>
        <v>2.74092426641313</v>
      </c>
      <c r="E2322" s="0" t="n">
        <v>2.74092426641313</v>
      </c>
    </row>
    <row r="2323" customFormat="false" ht="13.8" hidden="false" customHeight="false" outlineLevel="0" collapsed="false">
      <c r="A2323" s="0" t="n">
        <f aca="true">-50+RAND()*(50--50)</f>
        <v>-13.2017604621332</v>
      </c>
      <c r="B2323" s="0" t="n">
        <v>-14.4512094614709</v>
      </c>
      <c r="C2323" s="0" t="n">
        <v>18.212134450943</v>
      </c>
      <c r="D2323" s="0" t="n">
        <f aca="false">2-(2.1*(COS(9.8*B2323)*SIN(1.3*C2323)))</f>
        <v>-0.0214535017434154</v>
      </c>
      <c r="E2323" s="0" t="n">
        <v>-0.0214535017434154</v>
      </c>
    </row>
    <row r="2324" customFormat="false" ht="13.8" hidden="false" customHeight="false" outlineLevel="0" collapsed="false">
      <c r="A2324" s="0" t="n">
        <f aca="true">-50+RAND()*(50--50)</f>
        <v>-42.2855130020371</v>
      </c>
      <c r="B2324" s="0" t="n">
        <v>46.3625426367716</v>
      </c>
      <c r="C2324" s="0" t="n">
        <v>31.1376570325613</v>
      </c>
      <c r="D2324" s="0" t="n">
        <f aca="false">2-(2.1*(COS(9.8*B2324)*SIN(1.3*C2324)))</f>
        <v>2.28447116485921</v>
      </c>
      <c r="E2324" s="0" t="n">
        <v>2.28447116485921</v>
      </c>
    </row>
    <row r="2325" customFormat="false" ht="13.8" hidden="false" customHeight="false" outlineLevel="0" collapsed="false">
      <c r="A2325" s="0" t="n">
        <f aca="true">-50+RAND()*(50--50)</f>
        <v>25.2397349914485</v>
      </c>
      <c r="B2325" s="0" t="n">
        <v>31.9990680472289</v>
      </c>
      <c r="C2325" s="0" t="n">
        <v>-30.4237913183702</v>
      </c>
      <c r="D2325" s="0" t="n">
        <f aca="false">2-(2.1*(COS(9.8*B2325)*SIN(1.3*C2325)))</f>
        <v>3.70038035225448</v>
      </c>
      <c r="E2325" s="0" t="n">
        <v>3.70038035225448</v>
      </c>
    </row>
    <row r="2326" customFormat="false" ht="13.8" hidden="false" customHeight="false" outlineLevel="0" collapsed="false">
      <c r="A2326" s="0" t="n">
        <f aca="true">-50+RAND()*(50--50)</f>
        <v>46.6607015817675</v>
      </c>
      <c r="B2326" s="0" t="n">
        <v>-20.8093017995963</v>
      </c>
      <c r="C2326" s="0" t="n">
        <v>-7.39805049143541</v>
      </c>
      <c r="D2326" s="0" t="n">
        <f aca="false">2-(2.1*(COS(9.8*B2326)*SIN(1.3*C2326)))</f>
        <v>2.38732070052044</v>
      </c>
      <c r="E2326" s="0" t="n">
        <v>2.38732070052044</v>
      </c>
    </row>
    <row r="2327" customFormat="false" ht="13.8" hidden="false" customHeight="false" outlineLevel="0" collapsed="false">
      <c r="A2327" s="0" t="n">
        <f aca="true">-50+RAND()*(50--50)</f>
        <v>24.6096534605695</v>
      </c>
      <c r="B2327" s="0" t="n">
        <v>-23.583571291132</v>
      </c>
      <c r="C2327" s="0" t="n">
        <v>24.8816571045736</v>
      </c>
      <c r="D2327" s="0" t="n">
        <f aca="false">2-(2.1*(COS(9.8*B2327)*SIN(1.3*C2327)))</f>
        <v>1.64582697912199</v>
      </c>
      <c r="E2327" s="0" t="n">
        <v>1.64582697912199</v>
      </c>
    </row>
    <row r="2328" customFormat="false" ht="13.8" hidden="false" customHeight="false" outlineLevel="0" collapsed="false">
      <c r="A2328" s="0" t="n">
        <f aca="true">-50+RAND()*(50--50)</f>
        <v>-48.8195920568821</v>
      </c>
      <c r="B2328" s="0" t="n">
        <v>23.6606998119007</v>
      </c>
      <c r="C2328" s="0" t="n">
        <v>-24.3362596249598</v>
      </c>
      <c r="D2328" s="0" t="n">
        <f aca="false">2-(2.1*(COS(9.8*B2328)*SIN(1.3*C2328)))</f>
        <v>2.37950289046391</v>
      </c>
      <c r="E2328" s="0" t="n">
        <v>2.37950289046391</v>
      </c>
    </row>
    <row r="2329" customFormat="false" ht="13.8" hidden="false" customHeight="false" outlineLevel="0" collapsed="false">
      <c r="A2329" s="0" t="n">
        <f aca="true">-50+RAND()*(50--50)</f>
        <v>-29.4075640746437</v>
      </c>
      <c r="B2329" s="0" t="n">
        <v>-10.7272831534168</v>
      </c>
      <c r="C2329" s="0" t="n">
        <v>-27.6496169526088</v>
      </c>
      <c r="D2329" s="0" t="n">
        <f aca="false">2-(2.1*(COS(9.8*B2329)*SIN(1.3*C2329)))</f>
        <v>2.23891643773307</v>
      </c>
      <c r="E2329" s="0" t="n">
        <v>2.23891643773307</v>
      </c>
    </row>
    <row r="2330" customFormat="false" ht="13.8" hidden="false" customHeight="false" outlineLevel="0" collapsed="false">
      <c r="A2330" s="0" t="n">
        <f aca="true">-50+RAND()*(50--50)</f>
        <v>-46.0566153345538</v>
      </c>
      <c r="B2330" s="0" t="n">
        <v>-12.2039649934376</v>
      </c>
      <c r="C2330" s="0" t="n">
        <v>27.0396191470905</v>
      </c>
      <c r="D2330" s="0" t="n">
        <f aca="false">2-(2.1*(COS(9.8*B2330)*SIN(1.3*C2330)))</f>
        <v>3.14740116118926</v>
      </c>
      <c r="E2330" s="0" t="n">
        <v>3.14740116118926</v>
      </c>
    </row>
    <row r="2331" customFormat="false" ht="13.8" hidden="false" customHeight="false" outlineLevel="0" collapsed="false">
      <c r="A2331" s="0" t="n">
        <f aca="true">-50+RAND()*(50--50)</f>
        <v>6.52117963790726</v>
      </c>
      <c r="B2331" s="0" t="n">
        <v>-16.5448731858034</v>
      </c>
      <c r="C2331" s="0" t="n">
        <v>38.5768761676089</v>
      </c>
      <c r="D2331" s="0" t="n">
        <f aca="false">2-(2.1*(COS(9.8*B2331)*SIN(1.3*C2331)))</f>
        <v>2.08250094084487</v>
      </c>
      <c r="E2331" s="0" t="n">
        <v>2.08250094084487</v>
      </c>
    </row>
    <row r="2332" customFormat="false" ht="13.8" hidden="false" customHeight="false" outlineLevel="0" collapsed="false">
      <c r="A2332" s="0" t="n">
        <f aca="true">-50+RAND()*(50--50)</f>
        <v>40.5510079691674</v>
      </c>
      <c r="B2332" s="0" t="n">
        <v>-27.9165001543255</v>
      </c>
      <c r="C2332" s="0" t="n">
        <v>-8.32715380382327</v>
      </c>
      <c r="D2332" s="0" t="n">
        <f aca="false">2-(2.1*(COS(9.8*B2332)*SIN(1.3*C2332)))</f>
        <v>3.99838925723011</v>
      </c>
      <c r="E2332" s="0" t="n">
        <v>3.99838925723011</v>
      </c>
    </row>
    <row r="2333" customFormat="false" ht="13.8" hidden="false" customHeight="false" outlineLevel="0" collapsed="false">
      <c r="A2333" s="0" t="n">
        <f aca="true">-50+RAND()*(50--50)</f>
        <v>31.8866493211917</v>
      </c>
      <c r="B2333" s="0" t="n">
        <v>4.45892924451636</v>
      </c>
      <c r="C2333" s="0" t="n">
        <v>0.91928745403429</v>
      </c>
      <c r="D2333" s="0" t="n">
        <f aca="false">2-(2.1*(COS(9.8*B2333)*SIN(1.3*C2333)))</f>
        <v>0.125176691730051</v>
      </c>
      <c r="E2333" s="0" t="n">
        <v>0.125176691730051</v>
      </c>
    </row>
    <row r="2334" customFormat="false" ht="13.8" hidden="false" customHeight="false" outlineLevel="0" collapsed="false">
      <c r="A2334" s="0" t="n">
        <f aca="true">-50+RAND()*(50--50)</f>
        <v>45.3312776945459</v>
      </c>
      <c r="B2334" s="0" t="n">
        <v>24.4721370782794</v>
      </c>
      <c r="C2334" s="0" t="n">
        <v>-23.0705088551776</v>
      </c>
      <c r="D2334" s="0" t="n">
        <f aca="false">2-(2.1*(COS(9.8*B2334)*SIN(1.3*C2334)))</f>
        <v>0.995083890235984</v>
      </c>
      <c r="E2334" s="0" t="n">
        <v>0.995083890235984</v>
      </c>
    </row>
    <row r="2335" customFormat="false" ht="13.8" hidden="false" customHeight="false" outlineLevel="0" collapsed="false">
      <c r="A2335" s="0" t="n">
        <f aca="true">-50+RAND()*(50--50)</f>
        <v>-0.0536043017449188</v>
      </c>
      <c r="B2335" s="0" t="n">
        <v>-19.8919486598178</v>
      </c>
      <c r="C2335" s="0" t="n">
        <v>12.3780926197676</v>
      </c>
      <c r="D2335" s="0" t="n">
        <f aca="false">2-(2.1*(COS(9.8*B2335)*SIN(1.3*C2335)))</f>
        <v>2.77553085917008</v>
      </c>
      <c r="E2335" s="0" t="n">
        <v>2.77553085917008</v>
      </c>
    </row>
    <row r="2336" customFormat="false" ht="13.8" hidden="false" customHeight="false" outlineLevel="0" collapsed="false">
      <c r="A2336" s="0" t="n">
        <f aca="true">-50+RAND()*(50--50)</f>
        <v>7.40497952931651</v>
      </c>
      <c r="B2336" s="0" t="n">
        <v>-36.2956116506517</v>
      </c>
      <c r="C2336" s="0" t="n">
        <v>-15.8937197380758</v>
      </c>
      <c r="D2336" s="0" t="n">
        <f aca="false">2-(2.1*(COS(9.8*B2336)*SIN(1.3*C2336)))</f>
        <v>0.436533569083516</v>
      </c>
      <c r="E2336" s="0" t="n">
        <v>0.436533569083516</v>
      </c>
    </row>
    <row r="2337" customFormat="false" ht="13.8" hidden="false" customHeight="false" outlineLevel="0" collapsed="false">
      <c r="A2337" s="0" t="n">
        <f aca="true">-50+RAND()*(50--50)</f>
        <v>-15.2421463514269</v>
      </c>
      <c r="B2337" s="0" t="n">
        <v>-13.728403196414</v>
      </c>
      <c r="C2337" s="0" t="n">
        <v>19.6318486803343</v>
      </c>
      <c r="D2337" s="0" t="n">
        <f aca="false">2-(2.1*(COS(9.8*B2337)*SIN(1.3*C2337)))</f>
        <v>2.67838058742522</v>
      </c>
      <c r="E2337" s="0" t="n">
        <v>2.67838058742522</v>
      </c>
    </row>
    <row r="2338" customFormat="false" ht="13.8" hidden="false" customHeight="false" outlineLevel="0" collapsed="false">
      <c r="A2338" s="0" t="n">
        <f aca="true">-50+RAND()*(50--50)</f>
        <v>-47.4477626002442</v>
      </c>
      <c r="B2338" s="0" t="n">
        <v>8.03636929260786</v>
      </c>
      <c r="C2338" s="0" t="n">
        <v>-29.9613294919002</v>
      </c>
      <c r="D2338" s="0" t="n">
        <f aca="false">2-(2.1*(COS(9.8*B2338)*SIN(1.3*C2338)))</f>
        <v>0.0533009161564118</v>
      </c>
      <c r="E2338" s="0" t="n">
        <v>0.0533009161564118</v>
      </c>
    </row>
    <row r="2339" customFormat="false" ht="13.8" hidden="false" customHeight="false" outlineLevel="0" collapsed="false">
      <c r="A2339" s="0" t="n">
        <f aca="true">-50+RAND()*(50--50)</f>
        <v>0.593512357227496</v>
      </c>
      <c r="B2339" s="0" t="n">
        <v>-16.1945059014579</v>
      </c>
      <c r="C2339" s="0" t="n">
        <v>-30.5624517887377</v>
      </c>
      <c r="D2339" s="0" t="n">
        <f aca="false">2-(2.1*(COS(9.8*B2339)*SIN(1.3*C2339)))</f>
        <v>1.89525527564232</v>
      </c>
      <c r="E2339" s="0" t="n">
        <v>1.89525527564232</v>
      </c>
    </row>
    <row r="2340" customFormat="false" ht="13.8" hidden="false" customHeight="false" outlineLevel="0" collapsed="false">
      <c r="A2340" s="0" t="n">
        <f aca="true">-50+RAND()*(50--50)</f>
        <v>-25.9156570865346</v>
      </c>
      <c r="B2340" s="0" t="n">
        <v>43.1452630258978</v>
      </c>
      <c r="C2340" s="0" t="n">
        <v>-43.6374313866354</v>
      </c>
      <c r="D2340" s="0" t="n">
        <f aca="false">2-(2.1*(COS(9.8*B2340)*SIN(1.3*C2340)))</f>
        <v>1.89633390500354</v>
      </c>
      <c r="E2340" s="0" t="n">
        <v>1.89633390500354</v>
      </c>
    </row>
    <row r="2341" customFormat="false" ht="13.8" hidden="false" customHeight="false" outlineLevel="0" collapsed="false">
      <c r="A2341" s="0" t="n">
        <f aca="true">-50+RAND()*(50--50)</f>
        <v>-24.2768630224508</v>
      </c>
      <c r="B2341" s="0" t="n">
        <v>6.54014594405766</v>
      </c>
      <c r="C2341" s="0" t="n">
        <v>-33.8764381247515</v>
      </c>
      <c r="D2341" s="0" t="n">
        <f aca="false">2-(2.1*(COS(9.8*B2341)*SIN(1.3*C2341)))</f>
        <v>2.03645297348962</v>
      </c>
      <c r="E2341" s="0" t="n">
        <v>2.03645297348962</v>
      </c>
    </row>
    <row r="2342" customFormat="false" ht="13.8" hidden="false" customHeight="false" outlineLevel="0" collapsed="false">
      <c r="A2342" s="0" t="n">
        <f aca="true">-50+RAND()*(50--50)</f>
        <v>14.5585502358637</v>
      </c>
      <c r="B2342" s="0" t="n">
        <v>-45.1914279974816</v>
      </c>
      <c r="C2342" s="0" t="n">
        <v>24.4521903126228</v>
      </c>
      <c r="D2342" s="0" t="n">
        <f aca="false">2-(2.1*(COS(9.8*B2342)*SIN(1.3*C2342)))</f>
        <v>2.76016049549358</v>
      </c>
      <c r="E2342" s="0" t="n">
        <v>2.76016049549358</v>
      </c>
    </row>
    <row r="2343" customFormat="false" ht="13.8" hidden="false" customHeight="false" outlineLevel="0" collapsed="false">
      <c r="A2343" s="0" t="n">
        <f aca="true">-50+RAND()*(50--50)</f>
        <v>-41.615356079904</v>
      </c>
      <c r="B2343" s="0" t="n">
        <v>9.36233360162405</v>
      </c>
      <c r="C2343" s="0" t="n">
        <v>21.6886014046749</v>
      </c>
      <c r="D2343" s="0" t="n">
        <f aca="false">2-(2.1*(COS(9.8*B2343)*SIN(1.3*C2343)))</f>
        <v>2.13271887243202</v>
      </c>
      <c r="E2343" s="0" t="n">
        <v>2.13271887243202</v>
      </c>
    </row>
    <row r="2344" customFormat="false" ht="13.8" hidden="false" customHeight="false" outlineLevel="0" collapsed="false">
      <c r="A2344" s="0" t="n">
        <f aca="true">-50+RAND()*(50--50)</f>
        <v>46.1991689057953</v>
      </c>
      <c r="B2344" s="0" t="n">
        <v>-37.8485289312648</v>
      </c>
      <c r="C2344" s="0" t="n">
        <v>-7.70408518340107</v>
      </c>
      <c r="D2344" s="0" t="n">
        <f aca="false">2-(2.1*(COS(9.8*B2344)*SIN(1.3*C2344)))</f>
        <v>0.855830958140644</v>
      </c>
      <c r="E2344" s="0" t="n">
        <v>0.855830958140644</v>
      </c>
    </row>
    <row r="2345" customFormat="false" ht="13.8" hidden="false" customHeight="false" outlineLevel="0" collapsed="false">
      <c r="A2345" s="0" t="n">
        <f aca="true">-50+RAND()*(50--50)</f>
        <v>-15.8064607065978</v>
      </c>
      <c r="B2345" s="0" t="n">
        <v>-29.1440242354099</v>
      </c>
      <c r="C2345" s="0" t="n">
        <v>40.1591051129415</v>
      </c>
      <c r="D2345" s="0" t="n">
        <f aca="false">2-(2.1*(COS(9.8*B2345)*SIN(1.3*C2345)))</f>
        <v>3.88471056437003</v>
      </c>
      <c r="E2345" s="0" t="n">
        <v>3.88471056437003</v>
      </c>
    </row>
    <row r="2346" customFormat="false" ht="13.8" hidden="false" customHeight="false" outlineLevel="0" collapsed="false">
      <c r="A2346" s="0" t="n">
        <f aca="true">-50+RAND()*(50--50)</f>
        <v>12.9881554108017</v>
      </c>
      <c r="B2346" s="0" t="n">
        <v>27.5809961638192</v>
      </c>
      <c r="C2346" s="0" t="n">
        <v>49.1488393777655</v>
      </c>
      <c r="D2346" s="0" t="n">
        <f aca="false">2-(2.1*(COS(9.8*B2346)*SIN(1.3*C2346)))</f>
        <v>0.178866130111028</v>
      </c>
      <c r="E2346" s="0" t="n">
        <v>0.178866130111028</v>
      </c>
    </row>
    <row r="2347" customFormat="false" ht="13.8" hidden="false" customHeight="false" outlineLevel="0" collapsed="false">
      <c r="A2347" s="0" t="n">
        <f aca="true">-50+RAND()*(50--50)</f>
        <v>11.8835319663174</v>
      </c>
      <c r="B2347" s="0" t="n">
        <v>49.8901221500889</v>
      </c>
      <c r="C2347" s="0" t="n">
        <v>-15.1734526565221</v>
      </c>
      <c r="D2347" s="0" t="n">
        <f aca="false">2-(2.1*(COS(9.8*B2347)*SIN(1.3*C2347)))</f>
        <v>2.63638973614931</v>
      </c>
      <c r="E2347" s="0" t="n">
        <v>2.63638973614931</v>
      </c>
    </row>
    <row r="2348" customFormat="false" ht="13.8" hidden="false" customHeight="false" outlineLevel="0" collapsed="false">
      <c r="A2348" s="0" t="n">
        <f aca="true">-50+RAND()*(50--50)</f>
        <v>4.29549300245333</v>
      </c>
      <c r="B2348" s="0" t="n">
        <v>4.05939590707391</v>
      </c>
      <c r="C2348" s="0" t="n">
        <v>-20.0132892244396</v>
      </c>
      <c r="D2348" s="0" t="n">
        <f aca="false">2-(2.1*(COS(9.8*B2348)*SIN(1.3*C2348)))</f>
        <v>1.20382865983716</v>
      </c>
      <c r="E2348" s="0" t="n">
        <v>1.20382865983716</v>
      </c>
    </row>
    <row r="2349" customFormat="false" ht="13.8" hidden="false" customHeight="false" outlineLevel="0" collapsed="false">
      <c r="A2349" s="0" t="n">
        <f aca="true">-50+RAND()*(50--50)</f>
        <v>-19.4378742571745</v>
      </c>
      <c r="B2349" s="0" t="n">
        <v>-42.6689992705063</v>
      </c>
      <c r="C2349" s="0" t="n">
        <v>-3.22922997771678</v>
      </c>
      <c r="D2349" s="0" t="n">
        <f aca="false">2-(2.1*(COS(9.8*B2349)*SIN(1.3*C2349)))</f>
        <v>3.73290546945911</v>
      </c>
      <c r="E2349" s="0" t="n">
        <v>3.73290546945911</v>
      </c>
    </row>
    <row r="2350" customFormat="false" ht="13.8" hidden="false" customHeight="false" outlineLevel="0" collapsed="false">
      <c r="A2350" s="0" t="n">
        <f aca="true">-50+RAND()*(50--50)</f>
        <v>-26.0030170812514</v>
      </c>
      <c r="B2350" s="0" t="n">
        <v>2.88077927175892</v>
      </c>
      <c r="C2350" s="0" t="n">
        <v>-31.556708413874</v>
      </c>
      <c r="D2350" s="0" t="n">
        <f aca="false">2-(2.1*(COS(9.8*B2350)*SIN(1.3*C2350)))</f>
        <v>2.38184424625613</v>
      </c>
      <c r="E2350" s="0" t="n">
        <v>2.38184424625613</v>
      </c>
    </row>
    <row r="2351" customFormat="false" ht="13.8" hidden="false" customHeight="false" outlineLevel="0" collapsed="false">
      <c r="A2351" s="0" t="n">
        <f aca="true">-50+RAND()*(50--50)</f>
        <v>31.490944092332</v>
      </c>
      <c r="B2351" s="0" t="n">
        <v>-49.176631371221</v>
      </c>
      <c r="C2351" s="0" t="n">
        <v>-37.8443082695428</v>
      </c>
      <c r="D2351" s="0" t="n">
        <f aca="false">2-(2.1*(COS(9.8*B2351)*SIN(1.3*C2351)))</f>
        <v>2.54987403143761</v>
      </c>
      <c r="E2351" s="0" t="n">
        <v>2.54987403143761</v>
      </c>
    </row>
    <row r="2352" customFormat="false" ht="13.8" hidden="false" customHeight="false" outlineLevel="0" collapsed="false">
      <c r="A2352" s="0" t="n">
        <f aca="true">-50+RAND()*(50--50)</f>
        <v>42.27523914225</v>
      </c>
      <c r="B2352" s="0" t="n">
        <v>-32.4156257971799</v>
      </c>
      <c r="C2352" s="0" t="n">
        <v>14.6467930775518</v>
      </c>
      <c r="D2352" s="0" t="n">
        <f aca="false">2-(2.1*(COS(9.8*B2352)*SIN(1.3*C2352)))</f>
        <v>2.37188631763344</v>
      </c>
      <c r="E2352" s="0" t="n">
        <v>2.37188631763344</v>
      </c>
    </row>
    <row r="2353" customFormat="false" ht="13.8" hidden="false" customHeight="false" outlineLevel="0" collapsed="false">
      <c r="A2353" s="0" t="n">
        <f aca="true">-50+RAND()*(50--50)</f>
        <v>9.90122995408377</v>
      </c>
      <c r="B2353" s="0" t="n">
        <v>-13.1471086222625</v>
      </c>
      <c r="C2353" s="0" t="n">
        <v>-15.906802069965</v>
      </c>
      <c r="D2353" s="0" t="n">
        <f aca="false">2-(2.1*(COS(9.8*B2353)*SIN(1.3*C2353)))</f>
        <v>-0.0288892985859635</v>
      </c>
      <c r="E2353" s="0" t="n">
        <v>-0.0288892985859635</v>
      </c>
    </row>
    <row r="2354" customFormat="false" ht="13.8" hidden="false" customHeight="false" outlineLevel="0" collapsed="false">
      <c r="A2354" s="0" t="n">
        <f aca="true">-50+RAND()*(50--50)</f>
        <v>39.3524195739464</v>
      </c>
      <c r="B2354" s="0" t="n">
        <v>4.7939226973876</v>
      </c>
      <c r="C2354" s="0" t="n">
        <v>-41.1404081952301</v>
      </c>
      <c r="D2354" s="0" t="n">
        <f aca="false">2-(2.1*(COS(9.8*B2354)*SIN(1.3*C2354)))</f>
        <v>2.15668036417814</v>
      </c>
      <c r="E2354" s="0" t="n">
        <v>2.15668036417814</v>
      </c>
    </row>
    <row r="2355" customFormat="false" ht="13.8" hidden="false" customHeight="false" outlineLevel="0" collapsed="false">
      <c r="A2355" s="0" t="n">
        <f aca="true">-50+RAND()*(50--50)</f>
        <v>25.7469649308791</v>
      </c>
      <c r="B2355" s="0" t="n">
        <v>17.155330112527</v>
      </c>
      <c r="C2355" s="0" t="n">
        <v>-25.3846429553152</v>
      </c>
      <c r="D2355" s="0" t="n">
        <f aca="false">2-(2.1*(COS(9.8*B2355)*SIN(1.3*C2355)))</f>
        <v>2.09871393722038</v>
      </c>
      <c r="E2355" s="0" t="n">
        <v>2.09871393722038</v>
      </c>
    </row>
    <row r="2356" customFormat="false" ht="13.8" hidden="false" customHeight="false" outlineLevel="0" collapsed="false">
      <c r="A2356" s="0" t="n">
        <f aca="true">-50+RAND()*(50--50)</f>
        <v>-3.01293445539613</v>
      </c>
      <c r="B2356" s="0" t="n">
        <v>-14.285852890496</v>
      </c>
      <c r="C2356" s="0" t="n">
        <v>-29.5753170616036</v>
      </c>
      <c r="D2356" s="0" t="n">
        <f aca="false">2-(2.1*(COS(9.8*B2356)*SIN(1.3*C2356)))</f>
        <v>1.71530307568628</v>
      </c>
      <c r="E2356" s="0" t="n">
        <v>1.71530307568628</v>
      </c>
    </row>
    <row r="2357" customFormat="false" ht="13.8" hidden="false" customHeight="false" outlineLevel="0" collapsed="false">
      <c r="A2357" s="0" t="n">
        <f aca="true">-50+RAND()*(50--50)</f>
        <v>14.756164774953</v>
      </c>
      <c r="B2357" s="0" t="n">
        <v>38.712375098941</v>
      </c>
      <c r="C2357" s="0" t="n">
        <v>22.3851823889832</v>
      </c>
      <c r="D2357" s="0" t="n">
        <f aca="false">2-(2.1*(COS(9.8*B2357)*SIN(1.3*C2357)))</f>
        <v>0.871383233812088</v>
      </c>
      <c r="E2357" s="0" t="n">
        <v>0.871383233812088</v>
      </c>
    </row>
    <row r="2358" customFormat="false" ht="13.8" hidden="false" customHeight="false" outlineLevel="0" collapsed="false">
      <c r="A2358" s="0" t="n">
        <f aca="true">-50+RAND()*(50--50)</f>
        <v>-13.9084930983612</v>
      </c>
      <c r="B2358" s="0" t="n">
        <v>-41.1039635893434</v>
      </c>
      <c r="C2358" s="0" t="n">
        <v>23.0637337034818</v>
      </c>
      <c r="D2358" s="0" t="n">
        <f aca="false">2-(2.1*(COS(9.8*B2358)*SIN(1.3*C2358)))</f>
        <v>3.59766219822151</v>
      </c>
      <c r="E2358" s="0" t="n">
        <v>3.59766219822151</v>
      </c>
    </row>
    <row r="2359" customFormat="false" ht="13.8" hidden="false" customHeight="false" outlineLevel="0" collapsed="false">
      <c r="A2359" s="0" t="n">
        <f aca="true">-50+RAND()*(50--50)</f>
        <v>19.786491006039</v>
      </c>
      <c r="B2359" s="0" t="n">
        <v>29.334206560581</v>
      </c>
      <c r="C2359" s="0" t="n">
        <v>-17.9026210892836</v>
      </c>
      <c r="D2359" s="0" t="n">
        <f aca="false">2-(2.1*(COS(9.8*B2359)*SIN(1.3*C2359)))</f>
        <v>1.96075238196925</v>
      </c>
      <c r="E2359" s="0" t="n">
        <v>1.96075238196925</v>
      </c>
    </row>
    <row r="2360" customFormat="false" ht="13.8" hidden="false" customHeight="false" outlineLevel="0" collapsed="false">
      <c r="A2360" s="0" t="n">
        <f aca="true">-50+RAND()*(50--50)</f>
        <v>40.6171531399295</v>
      </c>
      <c r="B2360" s="0" t="n">
        <v>12.5817831148826</v>
      </c>
      <c r="C2360" s="0" t="n">
        <v>10.0238271724463</v>
      </c>
      <c r="D2360" s="0" t="n">
        <f aca="false">2-(2.1*(COS(9.8*B2360)*SIN(1.3*C2360)))</f>
        <v>2.6693538326326</v>
      </c>
      <c r="E2360" s="0" t="n">
        <v>2.6693538326326</v>
      </c>
    </row>
    <row r="2361" customFormat="false" ht="13.8" hidden="false" customHeight="false" outlineLevel="0" collapsed="false">
      <c r="A2361" s="0" t="n">
        <f aca="true">-50+RAND()*(50--50)</f>
        <v>10.8773803043944</v>
      </c>
      <c r="B2361" s="0" t="n">
        <v>-48.1438013096132</v>
      </c>
      <c r="C2361" s="0" t="n">
        <v>-8.18760132753597</v>
      </c>
      <c r="D2361" s="0" t="n">
        <f aca="false">2-(2.1*(COS(9.8*B2361)*SIN(1.3*C2361)))</f>
        <v>0.340602550525282</v>
      </c>
      <c r="E2361" s="0" t="n">
        <v>0.340602550525282</v>
      </c>
    </row>
    <row r="2362" customFormat="false" ht="13.8" hidden="false" customHeight="false" outlineLevel="0" collapsed="false">
      <c r="A2362" s="0" t="n">
        <f aca="true">-50+RAND()*(50--50)</f>
        <v>-12.4825259801649</v>
      </c>
      <c r="B2362" s="0" t="n">
        <v>-23.9683766152366</v>
      </c>
      <c r="C2362" s="0" t="n">
        <v>14.4215662820209</v>
      </c>
      <c r="D2362" s="0" t="n">
        <f aca="false">2-(2.1*(COS(9.8*B2362)*SIN(1.3*C2362)))</f>
        <v>1.84131684808637</v>
      </c>
      <c r="E2362" s="0" t="n">
        <v>1.84131684808637</v>
      </c>
    </row>
    <row r="2363" customFormat="false" ht="13.8" hidden="false" customHeight="false" outlineLevel="0" collapsed="false">
      <c r="A2363" s="0" t="n">
        <f aca="true">-50+RAND()*(50--50)</f>
        <v>20.4017692612454</v>
      </c>
      <c r="B2363" s="0" t="n">
        <v>-34.2764838799865</v>
      </c>
      <c r="C2363" s="0" t="n">
        <v>-11.6157194931199</v>
      </c>
      <c r="D2363" s="0" t="n">
        <f aca="false">2-(2.1*(COS(9.8*B2363)*SIN(1.3*C2363)))</f>
        <v>0.835844953336016</v>
      </c>
      <c r="E2363" s="0" t="n">
        <v>0.835844953336016</v>
      </c>
    </row>
    <row r="2364" customFormat="false" ht="13.8" hidden="false" customHeight="false" outlineLevel="0" collapsed="false">
      <c r="A2364" s="0" t="n">
        <f aca="true">-50+RAND()*(50--50)</f>
        <v>-47.6828637091525</v>
      </c>
      <c r="B2364" s="0" t="n">
        <v>9.20185619566553</v>
      </c>
      <c r="C2364" s="0" t="n">
        <v>-44.3632159562339</v>
      </c>
      <c r="D2364" s="0" t="n">
        <f aca="false">2-(2.1*(COS(9.8*B2364)*SIN(1.3*C2364)))</f>
        <v>0.865014094131285</v>
      </c>
      <c r="E2364" s="0" t="n">
        <v>0.865014094131285</v>
      </c>
    </row>
    <row r="2365" customFormat="false" ht="13.8" hidden="false" customHeight="false" outlineLevel="0" collapsed="false">
      <c r="A2365" s="0" t="n">
        <f aca="true">-50+RAND()*(50--50)</f>
        <v>-14.0707917528523</v>
      </c>
      <c r="B2365" s="0" t="n">
        <v>-48.5416414684979</v>
      </c>
      <c r="C2365" s="0" t="n">
        <v>-3.81465605019402</v>
      </c>
      <c r="D2365" s="0" t="n">
        <f aca="false">2-(2.1*(COS(9.8*B2365)*SIN(1.3*C2365)))</f>
        <v>2.49039524277528</v>
      </c>
      <c r="E2365" s="0" t="n">
        <v>2.49039524277528</v>
      </c>
    </row>
    <row r="2366" customFormat="false" ht="13.8" hidden="false" customHeight="false" outlineLevel="0" collapsed="false">
      <c r="A2366" s="0" t="n">
        <f aca="true">-50+RAND()*(50--50)</f>
        <v>43.7753517683753</v>
      </c>
      <c r="B2366" s="0" t="n">
        <v>30.8401602657026</v>
      </c>
      <c r="C2366" s="0" t="n">
        <v>-37.4461105773552</v>
      </c>
      <c r="D2366" s="0" t="n">
        <f aca="false">2-(2.1*(COS(9.8*B2366)*SIN(1.3*C2366)))</f>
        <v>0.316629841760583</v>
      </c>
      <c r="E2366" s="0" t="n">
        <v>0.316629841760583</v>
      </c>
    </row>
    <row r="2367" customFormat="false" ht="13.8" hidden="false" customHeight="false" outlineLevel="0" collapsed="false">
      <c r="A2367" s="0" t="n">
        <f aca="true">-50+RAND()*(50--50)</f>
        <v>14.7117294788477</v>
      </c>
      <c r="B2367" s="0" t="n">
        <v>39.0558716995992</v>
      </c>
      <c r="C2367" s="0" t="n">
        <v>-47.1954829198473</v>
      </c>
      <c r="D2367" s="0" t="n">
        <f aca="false">2-(2.1*(COS(9.8*B2367)*SIN(1.3*C2367)))</f>
        <v>0.192532855397505</v>
      </c>
      <c r="E2367" s="0" t="n">
        <v>0.192532855397505</v>
      </c>
    </row>
    <row r="2368" customFormat="false" ht="13.8" hidden="false" customHeight="false" outlineLevel="0" collapsed="false">
      <c r="A2368" s="0" t="n">
        <f aca="true">-50+RAND()*(50--50)</f>
        <v>-49.7321817223296</v>
      </c>
      <c r="B2368" s="0" t="n">
        <v>-16.8391036076082</v>
      </c>
      <c r="C2368" s="0" t="n">
        <v>-15.7135032011259</v>
      </c>
      <c r="D2368" s="0" t="n">
        <f aca="false">2-(2.1*(COS(9.8*B2368)*SIN(1.3*C2368)))</f>
        <v>1.81209435773322</v>
      </c>
      <c r="E2368" s="0" t="n">
        <v>1.81209435773322</v>
      </c>
    </row>
    <row r="2369" customFormat="false" ht="13.8" hidden="false" customHeight="false" outlineLevel="0" collapsed="false">
      <c r="A2369" s="0" t="n">
        <f aca="true">-50+RAND()*(50--50)</f>
        <v>36.8592846169132</v>
      </c>
      <c r="B2369" s="0" t="n">
        <v>23.5097109307883</v>
      </c>
      <c r="C2369" s="0" t="n">
        <v>-41.4066644515941</v>
      </c>
      <c r="D2369" s="0" t="n">
        <f aca="false">2-(2.1*(COS(9.8*B2369)*SIN(1.3*C2369)))</f>
        <v>2.42093018667719</v>
      </c>
      <c r="E2369" s="0" t="n">
        <v>2.42093018667719</v>
      </c>
    </row>
    <row r="2370" customFormat="false" ht="13.8" hidden="false" customHeight="false" outlineLevel="0" collapsed="false">
      <c r="A2370" s="0" t="n">
        <f aca="true">-50+RAND()*(50--50)</f>
        <v>-46.9541587905434</v>
      </c>
      <c r="B2370" s="0" t="n">
        <v>-39.891791460296</v>
      </c>
      <c r="C2370" s="0" t="n">
        <v>0.637020884623382</v>
      </c>
      <c r="D2370" s="0" t="n">
        <f aca="false">2-(2.1*(COS(9.8*B2370)*SIN(1.3*C2370)))</f>
        <v>1.70976649409607</v>
      </c>
      <c r="E2370" s="0" t="n">
        <v>1.70976649409607</v>
      </c>
    </row>
    <row r="2371" customFormat="false" ht="13.8" hidden="false" customHeight="false" outlineLevel="0" collapsed="false">
      <c r="A2371" s="0" t="n">
        <f aca="true">-50+RAND()*(50--50)</f>
        <v>-16.5684273904365</v>
      </c>
      <c r="B2371" s="0" t="n">
        <v>-41.7679350107681</v>
      </c>
      <c r="C2371" s="0" t="n">
        <v>23.3955418931871</v>
      </c>
      <c r="D2371" s="0" t="n">
        <f aca="false">2-(2.1*(COS(9.8*B2371)*SIN(1.3*C2371)))</f>
        <v>3.07352359210079</v>
      </c>
      <c r="E2371" s="0" t="n">
        <v>3.07352359210079</v>
      </c>
    </row>
    <row r="2372" customFormat="false" ht="13.8" hidden="false" customHeight="false" outlineLevel="0" collapsed="false">
      <c r="A2372" s="0" t="n">
        <f aca="true">-50+RAND()*(50--50)</f>
        <v>-45.1141805016889</v>
      </c>
      <c r="B2372" s="0" t="n">
        <v>9.9010568546782</v>
      </c>
      <c r="C2372" s="0" t="n">
        <v>15.1437804171368</v>
      </c>
      <c r="D2372" s="0" t="n">
        <f aca="false">2-(2.1*(COS(9.8*B2372)*SIN(1.3*C2372)))</f>
        <v>3.46057962250641</v>
      </c>
      <c r="E2372" s="0" t="n">
        <v>3.46057962250641</v>
      </c>
    </row>
    <row r="2373" customFormat="false" ht="13.8" hidden="false" customHeight="false" outlineLevel="0" collapsed="false">
      <c r="A2373" s="0" t="n">
        <f aca="true">-50+RAND()*(50--50)</f>
        <v>6.07598930917524</v>
      </c>
      <c r="B2373" s="0" t="n">
        <v>35.6101445313197</v>
      </c>
      <c r="C2373" s="0" t="n">
        <v>34.4638454342147</v>
      </c>
      <c r="D2373" s="0" t="n">
        <f aca="false">2-(2.1*(COS(9.8*B2373)*SIN(1.3*C2373)))</f>
        <v>3.48372797206566</v>
      </c>
      <c r="E2373" s="0" t="n">
        <v>3.48372797206566</v>
      </c>
    </row>
    <row r="2374" customFormat="false" ht="13.8" hidden="false" customHeight="false" outlineLevel="0" collapsed="false">
      <c r="A2374" s="0" t="n">
        <f aca="true">-50+RAND()*(50--50)</f>
        <v>30.7630673922575</v>
      </c>
      <c r="B2374" s="0" t="n">
        <v>-16.8997697871773</v>
      </c>
      <c r="C2374" s="0" t="n">
        <v>-26.3421954108584</v>
      </c>
      <c r="D2374" s="0" t="n">
        <f aca="false">2-(2.1*(COS(9.8*B2374)*SIN(1.3*C2374)))</f>
        <v>1.59175985875563</v>
      </c>
      <c r="E2374" s="0" t="n">
        <v>1.59175985875563</v>
      </c>
    </row>
    <row r="2375" customFormat="false" ht="13.8" hidden="false" customHeight="false" outlineLevel="0" collapsed="false">
      <c r="A2375" s="0" t="n">
        <f aca="true">-50+RAND()*(50--50)</f>
        <v>-40.3986880423144</v>
      </c>
      <c r="B2375" s="0" t="n">
        <v>-19.9833861104577</v>
      </c>
      <c r="C2375" s="0" t="n">
        <v>38.8684557847397</v>
      </c>
      <c r="D2375" s="0" t="n">
        <f aca="false">2-(2.1*(COS(9.8*B2375)*SIN(1.3*C2375)))</f>
        <v>1.73184788472802</v>
      </c>
      <c r="E2375" s="0" t="n">
        <v>1.73184788472802</v>
      </c>
    </row>
    <row r="2376" customFormat="false" ht="13.8" hidden="false" customHeight="false" outlineLevel="0" collapsed="false">
      <c r="A2376" s="0" t="n">
        <f aca="true">-50+RAND()*(50--50)</f>
        <v>21.8171986586647</v>
      </c>
      <c r="B2376" s="0" t="n">
        <v>-12.3709394630657</v>
      </c>
      <c r="C2376" s="0" t="n">
        <v>22.6495702939663</v>
      </c>
      <c r="D2376" s="0" t="n">
        <f aca="false">2-(2.1*(COS(9.8*B2376)*SIN(1.3*C2376)))</f>
        <v>1.45839677813405</v>
      </c>
      <c r="E2376" s="0" t="n">
        <v>1.45839677813405</v>
      </c>
    </row>
    <row r="2377" customFormat="false" ht="13.8" hidden="false" customHeight="false" outlineLevel="0" collapsed="false">
      <c r="A2377" s="0" t="n">
        <f aca="true">-50+RAND()*(50--50)</f>
        <v>18.85976050596</v>
      </c>
      <c r="B2377" s="0" t="n">
        <v>-44.9736693888057</v>
      </c>
      <c r="C2377" s="0" t="n">
        <v>-39.5562928201757</v>
      </c>
      <c r="D2377" s="0" t="n">
        <f aca="false">2-(2.1*(COS(9.8*B2377)*SIN(1.3*C2377)))</f>
        <v>3.16675208609142</v>
      </c>
      <c r="E2377" s="0" t="n">
        <v>3.16675208609142</v>
      </c>
    </row>
    <row r="2378" customFormat="false" ht="13.8" hidden="false" customHeight="false" outlineLevel="0" collapsed="false">
      <c r="A2378" s="0" t="n">
        <f aca="true">-50+RAND()*(50--50)</f>
        <v>49.2147103640469</v>
      </c>
      <c r="B2378" s="0" t="n">
        <v>10.1041317989595</v>
      </c>
      <c r="C2378" s="0" t="n">
        <v>8.92528346155772</v>
      </c>
      <c r="D2378" s="0" t="n">
        <f aca="false">2-(2.1*(COS(9.8*B2378)*SIN(1.3*C2378)))</f>
        <v>2.10396458875206</v>
      </c>
      <c r="E2378" s="0" t="n">
        <v>2.10396458875206</v>
      </c>
    </row>
    <row r="2379" customFormat="false" ht="13.8" hidden="false" customHeight="false" outlineLevel="0" collapsed="false">
      <c r="A2379" s="0" t="n">
        <f aca="true">-50+RAND()*(50--50)</f>
        <v>-1.27764022366807</v>
      </c>
      <c r="B2379" s="0" t="n">
        <v>9.89490457812833</v>
      </c>
      <c r="C2379" s="0" t="n">
        <v>-15.1130820238615</v>
      </c>
      <c r="D2379" s="0" t="n">
        <f aca="false">2-(2.1*(COS(9.8*B2379)*SIN(1.3*C2379)))</f>
        <v>0.627465250105224</v>
      </c>
      <c r="E2379" s="0" t="n">
        <v>0.627465250105224</v>
      </c>
    </row>
    <row r="2380" customFormat="false" ht="13.8" hidden="false" customHeight="false" outlineLevel="0" collapsed="false">
      <c r="A2380" s="0" t="n">
        <f aca="true">-50+RAND()*(50--50)</f>
        <v>39.3483797209558</v>
      </c>
      <c r="B2380" s="0" t="n">
        <v>-34.0846134474781</v>
      </c>
      <c r="C2380" s="0" t="n">
        <v>27.963742881876</v>
      </c>
      <c r="D2380" s="0" t="n">
        <f aca="false">2-(2.1*(COS(9.8*B2380)*SIN(1.3*C2380)))</f>
        <v>3.07079435599774</v>
      </c>
      <c r="E2380" s="0" t="n">
        <v>3.07079435599774</v>
      </c>
    </row>
    <row r="2381" customFormat="false" ht="13.8" hidden="false" customHeight="false" outlineLevel="0" collapsed="false">
      <c r="A2381" s="0" t="n">
        <f aca="true">-50+RAND()*(50--50)</f>
        <v>9.42776259549984</v>
      </c>
      <c r="B2381" s="0" t="n">
        <v>15.2716982968524</v>
      </c>
      <c r="C2381" s="0" t="n">
        <v>-19.9873824202435</v>
      </c>
      <c r="D2381" s="0" t="n">
        <f aca="false">2-(2.1*(COS(9.8*B2381)*SIN(1.3*C2381)))</f>
        <v>2.66820542394013</v>
      </c>
      <c r="E2381" s="0" t="n">
        <v>2.66820542394013</v>
      </c>
    </row>
    <row r="2382" customFormat="false" ht="13.8" hidden="false" customHeight="false" outlineLevel="0" collapsed="false">
      <c r="A2382" s="0" t="n">
        <f aca="true">-50+RAND()*(50--50)</f>
        <v>7.34048477426857</v>
      </c>
      <c r="B2382" s="0" t="n">
        <v>-32.6663575529753</v>
      </c>
      <c r="C2382" s="0" t="n">
        <v>43.9912281713837</v>
      </c>
      <c r="D2382" s="0" t="n">
        <f aca="false">2-(2.1*(COS(9.8*B2382)*SIN(1.3*C2382)))</f>
        <v>0.806606593262483</v>
      </c>
      <c r="E2382" s="0" t="n">
        <v>0.806606593262483</v>
      </c>
    </row>
    <row r="2383" customFormat="false" ht="13.8" hidden="false" customHeight="false" outlineLevel="0" collapsed="false">
      <c r="A2383" s="0" t="n">
        <f aca="true">-50+RAND()*(50--50)</f>
        <v>49.2968912721337</v>
      </c>
      <c r="B2383" s="0" t="n">
        <v>39.1363498468575</v>
      </c>
      <c r="C2383" s="0" t="n">
        <v>-35.0286639879156</v>
      </c>
      <c r="D2383" s="0" t="n">
        <f aca="false">2-(2.1*(COS(9.8*B2383)*SIN(1.3*C2383)))</f>
        <v>4.02812192793055</v>
      </c>
      <c r="E2383" s="0" t="n">
        <v>4.02812192793055</v>
      </c>
    </row>
    <row r="2384" customFormat="false" ht="13.8" hidden="false" customHeight="false" outlineLevel="0" collapsed="false">
      <c r="A2384" s="0" t="n">
        <f aca="true">-50+RAND()*(50--50)</f>
        <v>-41.297247634171</v>
      </c>
      <c r="B2384" s="0" t="n">
        <v>6.21458199967725</v>
      </c>
      <c r="C2384" s="0" t="n">
        <v>-27.2381687634473</v>
      </c>
      <c r="D2384" s="0" t="n">
        <f aca="false">2-(2.1*(COS(9.8*B2384)*SIN(1.3*C2384)))</f>
        <v>2.55407035640994</v>
      </c>
      <c r="E2384" s="0" t="n">
        <v>2.55407035640994</v>
      </c>
    </row>
    <row r="2385" customFormat="false" ht="13.8" hidden="false" customHeight="false" outlineLevel="0" collapsed="false">
      <c r="A2385" s="0" t="n">
        <f aca="true">-50+RAND()*(50--50)</f>
        <v>-33.5469077392331</v>
      </c>
      <c r="B2385" s="0" t="n">
        <v>-16.2375976782309</v>
      </c>
      <c r="C2385" s="0" t="n">
        <v>-46.8882695354141</v>
      </c>
      <c r="D2385" s="0" t="n">
        <f aca="false">2-(2.1*(COS(9.8*B2385)*SIN(1.3*C2385)))</f>
        <v>2.92109516275406</v>
      </c>
      <c r="E2385" s="0" t="n">
        <v>2.92109516275406</v>
      </c>
    </row>
    <row r="2386" customFormat="false" ht="13.8" hidden="false" customHeight="false" outlineLevel="0" collapsed="false">
      <c r="A2386" s="0" t="n">
        <f aca="true">-50+RAND()*(50--50)</f>
        <v>-12.5218282101318</v>
      </c>
      <c r="B2386" s="0" t="n">
        <v>13.7295459740859</v>
      </c>
      <c r="C2386" s="0" t="n">
        <v>7.89516959990384</v>
      </c>
      <c r="D2386" s="0" t="n">
        <f aca="false">2-(2.1*(COS(9.8*B2386)*SIN(1.3*C2386)))</f>
        <v>0.659173834101877</v>
      </c>
      <c r="E2386" s="0" t="n">
        <v>0.659173834101877</v>
      </c>
    </row>
    <row r="2387" customFormat="false" ht="13.8" hidden="false" customHeight="false" outlineLevel="0" collapsed="false">
      <c r="A2387" s="0" t="n">
        <f aca="true">-50+RAND()*(50--50)</f>
        <v>8.26104398677974</v>
      </c>
      <c r="B2387" s="0" t="n">
        <v>25.7225065725532</v>
      </c>
      <c r="C2387" s="0" t="n">
        <v>-5.09535342021765</v>
      </c>
      <c r="D2387" s="0" t="n">
        <f aca="false">2-(2.1*(COS(9.8*B2387)*SIN(1.3*C2387)))</f>
        <v>2.51202915765821</v>
      </c>
      <c r="E2387" s="0" t="n">
        <v>2.51202915765821</v>
      </c>
    </row>
    <row r="2388" customFormat="false" ht="13.8" hidden="false" customHeight="false" outlineLevel="0" collapsed="false">
      <c r="A2388" s="0" t="n">
        <f aca="true">-50+RAND()*(50--50)</f>
        <v>-27.7711700181097</v>
      </c>
      <c r="B2388" s="0" t="n">
        <v>15.2046209638432</v>
      </c>
      <c r="C2388" s="0" t="n">
        <v>-41.1337568893467</v>
      </c>
      <c r="D2388" s="0" t="n">
        <f aca="false">2-(2.1*(COS(9.8*B2388)*SIN(1.3*C2388)))</f>
        <v>2.0306445514146</v>
      </c>
      <c r="E2388" s="0" t="n">
        <v>2.0306445514146</v>
      </c>
    </row>
    <row r="2389" customFormat="false" ht="13.8" hidden="false" customHeight="false" outlineLevel="0" collapsed="false">
      <c r="A2389" s="0" t="n">
        <f aca="true">-50+RAND()*(50--50)</f>
        <v>-15.3946635458064</v>
      </c>
      <c r="B2389" s="0" t="n">
        <v>-34.355377927746</v>
      </c>
      <c r="C2389" s="0" t="n">
        <v>-40.1769948671847</v>
      </c>
      <c r="D2389" s="0" t="n">
        <f aca="false">2-(2.1*(COS(9.8*B2389)*SIN(1.3*C2389)))</f>
        <v>0.329051077414907</v>
      </c>
      <c r="E2389" s="0" t="n">
        <v>0.329051077414907</v>
      </c>
    </row>
    <row r="2390" customFormat="false" ht="13.8" hidden="false" customHeight="false" outlineLevel="0" collapsed="false">
      <c r="A2390" s="0" t="n">
        <f aca="true">-50+RAND()*(50--50)</f>
        <v>-1.22899896638869</v>
      </c>
      <c r="B2390" s="0" t="n">
        <v>39.8687933778488</v>
      </c>
      <c r="C2390" s="0" t="n">
        <v>-47.3735607781991</v>
      </c>
      <c r="D2390" s="0" t="n">
        <f aca="false">2-(2.1*(COS(9.8*B2390)*SIN(1.3*C2390)))</f>
        <v>1.1991305258311</v>
      </c>
      <c r="E2390" s="0" t="n">
        <v>1.1991305258311</v>
      </c>
    </row>
    <row r="2391" customFormat="false" ht="13.8" hidden="false" customHeight="false" outlineLevel="0" collapsed="false">
      <c r="A2391" s="0" t="n">
        <f aca="true">-50+RAND()*(50--50)</f>
        <v>9.48000600947329</v>
      </c>
      <c r="B2391" s="0" t="n">
        <v>40.5014200360844</v>
      </c>
      <c r="C2391" s="0" t="n">
        <v>22.4277277881261</v>
      </c>
      <c r="D2391" s="0" t="n">
        <f aca="false">2-(2.1*(COS(9.8*B2391)*SIN(1.3*C2391)))</f>
        <v>2.77359112544364</v>
      </c>
      <c r="E2391" s="0" t="n">
        <v>2.77359112544364</v>
      </c>
    </row>
    <row r="2392" customFormat="false" ht="13.8" hidden="false" customHeight="false" outlineLevel="0" collapsed="false">
      <c r="A2392" s="0" t="n">
        <f aca="true">-50+RAND()*(50--50)</f>
        <v>24.0756325847985</v>
      </c>
      <c r="B2392" s="0" t="n">
        <v>-37.0293874238065</v>
      </c>
      <c r="C2392" s="0" t="n">
        <v>19.7399892013535</v>
      </c>
      <c r="D2392" s="0" t="n">
        <f aca="false">2-(2.1*(COS(9.8*B2392)*SIN(1.3*C2392)))</f>
        <v>1.96391043936273</v>
      </c>
      <c r="E2392" s="0" t="n">
        <v>1.96391043936273</v>
      </c>
    </row>
    <row r="2393" customFormat="false" ht="13.8" hidden="false" customHeight="false" outlineLevel="0" collapsed="false">
      <c r="A2393" s="0" t="n">
        <f aca="true">-50+RAND()*(50--50)</f>
        <v>-33.6143246688316</v>
      </c>
      <c r="B2393" s="0" t="n">
        <v>13.4965916536982</v>
      </c>
      <c r="C2393" s="0" t="n">
        <v>41.2322503656309</v>
      </c>
      <c r="D2393" s="0" t="n">
        <f aca="false">2-(2.1*(COS(9.8*B2393)*SIN(1.3*C2393)))</f>
        <v>2.38599797761494</v>
      </c>
      <c r="E2393" s="0" t="n">
        <v>2.38599797761494</v>
      </c>
    </row>
    <row r="2394" customFormat="false" ht="13.8" hidden="false" customHeight="false" outlineLevel="0" collapsed="false">
      <c r="A2394" s="0" t="n">
        <f aca="true">-50+RAND()*(50--50)</f>
        <v>1.45006481236761</v>
      </c>
      <c r="B2394" s="0" t="n">
        <v>-39.1640673784163</v>
      </c>
      <c r="C2394" s="0" t="n">
        <v>-24.7489303621149</v>
      </c>
      <c r="D2394" s="0" t="n">
        <f aca="false">2-(2.1*(COS(9.8*B2394)*SIN(1.3*C2394)))</f>
        <v>3.24260410507492</v>
      </c>
      <c r="E2394" s="0" t="n">
        <v>3.24260410507492</v>
      </c>
    </row>
    <row r="2395" customFormat="false" ht="13.8" hidden="false" customHeight="false" outlineLevel="0" collapsed="false">
      <c r="A2395" s="0" t="n">
        <f aca="true">-50+RAND()*(50--50)</f>
        <v>15.4241037093314</v>
      </c>
      <c r="B2395" s="0" t="n">
        <v>-44.1126046291843</v>
      </c>
      <c r="C2395" s="0" t="n">
        <v>-41.1073836090406</v>
      </c>
      <c r="D2395" s="0" t="n">
        <f aca="false">2-(2.1*(COS(9.8*B2395)*SIN(1.3*C2395)))</f>
        <v>1.97757914101107</v>
      </c>
      <c r="E2395" s="0" t="n">
        <v>1.97757914101107</v>
      </c>
    </row>
    <row r="2396" customFormat="false" ht="13.8" hidden="false" customHeight="false" outlineLevel="0" collapsed="false">
      <c r="A2396" s="0" t="n">
        <f aca="true">-50+RAND()*(50--50)</f>
        <v>28.2226557563941</v>
      </c>
      <c r="B2396" s="0" t="n">
        <v>40.3985120044036</v>
      </c>
      <c r="C2396" s="0" t="n">
        <v>-47.3128753845258</v>
      </c>
      <c r="D2396" s="0" t="n">
        <f aca="false">2-(2.1*(COS(9.8*B2396)*SIN(1.3*C2396)))</f>
        <v>-0.0326732749280874</v>
      </c>
      <c r="E2396" s="0" t="n">
        <v>-0.0326732749280874</v>
      </c>
    </row>
    <row r="2397" customFormat="false" ht="13.8" hidden="false" customHeight="false" outlineLevel="0" collapsed="false">
      <c r="A2397" s="0" t="n">
        <f aca="true">-50+RAND()*(50--50)</f>
        <v>-29.3643089466477</v>
      </c>
      <c r="B2397" s="0" t="n">
        <v>34.9506227017286</v>
      </c>
      <c r="C2397" s="0" t="n">
        <v>-44.7075674510583</v>
      </c>
      <c r="D2397" s="0" t="n">
        <f aca="false">2-(2.1*(COS(9.8*B2397)*SIN(1.3*C2397)))</f>
        <v>-0.0928567840158858</v>
      </c>
      <c r="E2397" s="0" t="n">
        <v>-0.0928567840158858</v>
      </c>
    </row>
    <row r="2398" customFormat="false" ht="13.8" hidden="false" customHeight="false" outlineLevel="0" collapsed="false">
      <c r="A2398" s="0" t="n">
        <f aca="true">-50+RAND()*(50--50)</f>
        <v>2.14653946526626</v>
      </c>
      <c r="B2398" s="0" t="n">
        <v>28.0189592328988</v>
      </c>
      <c r="C2398" s="0" t="n">
        <v>23.7117593384508</v>
      </c>
      <c r="D2398" s="0" t="n">
        <f aca="false">2-(2.1*(COS(9.8*B2398)*SIN(1.3*C2398)))</f>
        <v>1.65042540477022</v>
      </c>
      <c r="E2398" s="0" t="n">
        <v>1.65042540477022</v>
      </c>
    </row>
    <row r="2399" customFormat="false" ht="13.8" hidden="false" customHeight="false" outlineLevel="0" collapsed="false">
      <c r="A2399" s="0" t="n">
        <f aca="true">-50+RAND()*(50--50)</f>
        <v>-45.5270927728419</v>
      </c>
      <c r="B2399" s="0" t="n">
        <v>-48.6626632955245</v>
      </c>
      <c r="C2399" s="0" t="n">
        <v>-44.2283798137668</v>
      </c>
      <c r="D2399" s="0" t="n">
        <f aca="false">2-(2.1*(COS(9.8*B2399)*SIN(1.3*C2399)))</f>
        <v>3.38052163912517</v>
      </c>
      <c r="E2399" s="0" t="n">
        <v>3.38052163912517</v>
      </c>
    </row>
    <row r="2400" customFormat="false" ht="13.8" hidden="false" customHeight="false" outlineLevel="0" collapsed="false">
      <c r="A2400" s="0" t="n">
        <f aca="true">-50+RAND()*(50--50)</f>
        <v>-13.1777110596386</v>
      </c>
      <c r="B2400" s="0" t="n">
        <v>-47.4289507997106</v>
      </c>
      <c r="C2400" s="0" t="n">
        <v>41.7933969208996</v>
      </c>
      <c r="D2400" s="0" t="n">
        <f aca="false">2-(2.1*(COS(9.8*B2400)*SIN(1.3*C2400)))</f>
        <v>3.65694449205893</v>
      </c>
      <c r="E2400" s="0" t="n">
        <v>3.65694449205893</v>
      </c>
    </row>
    <row r="2401" customFormat="false" ht="13.8" hidden="false" customHeight="false" outlineLevel="0" collapsed="false">
      <c r="A2401" s="0" t="n">
        <f aca="true">-50+RAND()*(50--50)</f>
        <v>-8.02432826514951</v>
      </c>
      <c r="B2401" s="0" t="n">
        <v>38.5117843214043</v>
      </c>
      <c r="C2401" s="0" t="n">
        <v>-5.39355914926522</v>
      </c>
      <c r="D2401" s="0" t="n">
        <f aca="false">2-(2.1*(COS(9.8*B2401)*SIN(1.3*C2401)))</f>
        <v>3.27398332424617</v>
      </c>
      <c r="E2401" s="0" t="n">
        <v>3.27398332424617</v>
      </c>
    </row>
    <row r="2402" customFormat="false" ht="13.8" hidden="false" customHeight="false" outlineLevel="0" collapsed="false">
      <c r="A2402" s="0" t="n">
        <f aca="true">-50+RAND()*(50--50)</f>
        <v>-38.8969908041366</v>
      </c>
      <c r="B2402" s="0" t="n">
        <v>39.4569529081507</v>
      </c>
      <c r="C2402" s="0" t="n">
        <v>45.1714357285167</v>
      </c>
      <c r="D2402" s="0" t="n">
        <f aca="false">2-(2.1*(COS(9.8*B2402)*SIN(1.3*C2402)))</f>
        <v>3.67004241538245</v>
      </c>
      <c r="E2402" s="0" t="n">
        <v>3.67004241538245</v>
      </c>
    </row>
    <row r="2403" customFormat="false" ht="13.8" hidden="false" customHeight="false" outlineLevel="0" collapsed="false">
      <c r="A2403" s="0" t="n">
        <f aca="true">-50+RAND()*(50--50)</f>
        <v>-28.3256371589571</v>
      </c>
      <c r="B2403" s="0" t="n">
        <v>42.2834481747234</v>
      </c>
      <c r="C2403" s="0" t="n">
        <v>16.1343980164909</v>
      </c>
      <c r="D2403" s="0" t="n">
        <f aca="false">2-(2.1*(COS(9.8*B2403)*SIN(1.3*C2403)))</f>
        <v>0.300948098365136</v>
      </c>
      <c r="E2403" s="0" t="n">
        <v>0.300948098365136</v>
      </c>
    </row>
    <row r="2404" customFormat="false" ht="13.8" hidden="false" customHeight="false" outlineLevel="0" collapsed="false">
      <c r="A2404" s="0" t="n">
        <f aca="true">-50+RAND()*(50--50)</f>
        <v>7.98944359635676</v>
      </c>
      <c r="B2404" s="0" t="n">
        <v>-3.16561638748601</v>
      </c>
      <c r="C2404" s="0" t="n">
        <v>-27.381708667689</v>
      </c>
      <c r="D2404" s="0" t="n">
        <f aca="false">2-(2.1*(COS(9.8*B2404)*SIN(1.3*C2404)))</f>
        <v>0.328214594902811</v>
      </c>
      <c r="E2404" s="0" t="n">
        <v>0.328214594902811</v>
      </c>
    </row>
    <row r="2405" customFormat="false" ht="13.8" hidden="false" customHeight="false" outlineLevel="0" collapsed="false">
      <c r="A2405" s="0" t="n">
        <f aca="true">-50+RAND()*(50--50)</f>
        <v>32.9497737734867</v>
      </c>
      <c r="B2405" s="0" t="n">
        <v>36.9215079974791</v>
      </c>
      <c r="C2405" s="0" t="n">
        <v>13.9966247365526</v>
      </c>
      <c r="D2405" s="0" t="n">
        <f aca="false">2-(2.1*(COS(9.8*B2405)*SIN(1.3*C2405)))</f>
        <v>0.909337591529595</v>
      </c>
      <c r="E2405" s="0" t="n">
        <v>0.909337591529595</v>
      </c>
    </row>
    <row r="2406" customFormat="false" ht="13.8" hidden="false" customHeight="false" outlineLevel="0" collapsed="false">
      <c r="A2406" s="0" t="n">
        <f aca="true">-50+RAND()*(50--50)</f>
        <v>-45.7953163036798</v>
      </c>
      <c r="B2406" s="0" t="n">
        <v>-16.4830144783158</v>
      </c>
      <c r="C2406" s="0" t="n">
        <v>-10.7086288144222</v>
      </c>
      <c r="D2406" s="0" t="n">
        <f aca="false">2-(2.1*(COS(9.8*B2406)*SIN(1.3*C2406)))</f>
        <v>1.47568430322871</v>
      </c>
      <c r="E2406" s="0" t="n">
        <v>1.47568430322871</v>
      </c>
    </row>
    <row r="2407" customFormat="false" ht="13.8" hidden="false" customHeight="false" outlineLevel="0" collapsed="false">
      <c r="A2407" s="0" t="n">
        <f aca="true">-50+RAND()*(50--50)</f>
        <v>-41.2065235019503</v>
      </c>
      <c r="B2407" s="0" t="n">
        <v>-3.20156445497901</v>
      </c>
      <c r="C2407" s="0" t="n">
        <v>-36.760960753523</v>
      </c>
      <c r="D2407" s="0" t="n">
        <f aca="false">2-(2.1*(COS(9.8*B2407)*SIN(1.3*C2407)))</f>
        <v>0.704650423081308</v>
      </c>
      <c r="E2407" s="0" t="n">
        <v>0.704650423081308</v>
      </c>
    </row>
    <row r="2408" customFormat="false" ht="13.8" hidden="false" customHeight="false" outlineLevel="0" collapsed="false">
      <c r="A2408" s="0" t="n">
        <f aca="true">-50+RAND()*(50--50)</f>
        <v>6.84700720658991</v>
      </c>
      <c r="B2408" s="0" t="n">
        <v>19.2610136939191</v>
      </c>
      <c r="C2408" s="0" t="n">
        <v>-25.3781802737521</v>
      </c>
      <c r="D2408" s="0" t="n">
        <f aca="false">2-(2.1*(COS(9.8*B2408)*SIN(1.3*C2408)))</f>
        <v>4.02810658858667</v>
      </c>
      <c r="E2408" s="0" t="n">
        <v>4.02810658858667</v>
      </c>
    </row>
    <row r="2409" customFormat="false" ht="13.8" hidden="false" customHeight="false" outlineLevel="0" collapsed="false">
      <c r="A2409" s="0" t="n">
        <f aca="true">-50+RAND()*(50--50)</f>
        <v>-15.520295117533</v>
      </c>
      <c r="B2409" s="0" t="n">
        <v>14.8864342894311</v>
      </c>
      <c r="C2409" s="0" t="n">
        <v>-2.77350643693948</v>
      </c>
      <c r="D2409" s="0" t="n">
        <f aca="false">2-(2.1*(COS(9.8*B2409)*SIN(1.3*C2409)))</f>
        <v>1.81606299733512</v>
      </c>
      <c r="E2409" s="0" t="n">
        <v>1.81606299733512</v>
      </c>
    </row>
    <row r="2410" customFormat="false" ht="13.8" hidden="false" customHeight="false" outlineLevel="0" collapsed="false">
      <c r="A2410" s="0" t="n">
        <f aca="true">-50+RAND()*(50--50)</f>
        <v>16.5613429907585</v>
      </c>
      <c r="B2410" s="0" t="n">
        <v>-11.7267843435272</v>
      </c>
      <c r="C2410" s="0" t="n">
        <v>-4.38436773472571</v>
      </c>
      <c r="D2410" s="0" t="n">
        <f aca="false">2-(2.1*(COS(9.8*B2410)*SIN(1.3*C2410)))</f>
        <v>2.29112640500779</v>
      </c>
      <c r="E2410" s="0" t="n">
        <v>2.29112640500779</v>
      </c>
    </row>
    <row r="2411" customFormat="false" ht="13.8" hidden="false" customHeight="false" outlineLevel="0" collapsed="false">
      <c r="A2411" s="0" t="n">
        <f aca="true">-50+RAND()*(50--50)</f>
        <v>25.797596664309</v>
      </c>
      <c r="B2411" s="0" t="n">
        <v>43.6662329956188</v>
      </c>
      <c r="C2411" s="0" t="n">
        <v>-26.01823027543</v>
      </c>
      <c r="D2411" s="0" t="n">
        <f aca="false">2-(2.1*(COS(9.8*B2411)*SIN(1.3*C2411)))</f>
        <v>3.10019025715012</v>
      </c>
      <c r="E2411" s="0" t="n">
        <v>3.10019025715012</v>
      </c>
    </row>
    <row r="2412" customFormat="false" ht="13.8" hidden="false" customHeight="false" outlineLevel="0" collapsed="false">
      <c r="A2412" s="0" t="n">
        <f aca="true">-50+RAND()*(50--50)</f>
        <v>-1.37766386353834</v>
      </c>
      <c r="B2412" s="0" t="n">
        <v>-15.5221176808474</v>
      </c>
      <c r="C2412" s="0" t="n">
        <v>-10.8828688615019</v>
      </c>
      <c r="D2412" s="0" t="n">
        <f aca="false">2-(2.1*(COS(9.8*B2412)*SIN(1.3*C2412)))</f>
        <v>2.52051709331898</v>
      </c>
      <c r="E2412" s="0" t="n">
        <v>2.52051709331898</v>
      </c>
    </row>
    <row r="2413" customFormat="false" ht="13.8" hidden="false" customHeight="false" outlineLevel="0" collapsed="false">
      <c r="A2413" s="0" t="n">
        <f aca="true">-50+RAND()*(50--50)</f>
        <v>41.8996776317015</v>
      </c>
      <c r="B2413" s="0" t="n">
        <v>4.20791578656788</v>
      </c>
      <c r="C2413" s="0" t="n">
        <v>25.9636262908814</v>
      </c>
      <c r="D2413" s="0" t="n">
        <f aca="false">2-(2.1*(COS(9.8*B2413)*SIN(1.3*C2413)))</f>
        <v>3.3958272114025</v>
      </c>
      <c r="E2413" s="0" t="n">
        <v>3.3958272114025</v>
      </c>
    </row>
    <row r="2414" customFormat="false" ht="13.8" hidden="false" customHeight="false" outlineLevel="0" collapsed="false">
      <c r="A2414" s="0" t="n">
        <f aca="true">-50+RAND()*(50--50)</f>
        <v>-49.9266848530699</v>
      </c>
      <c r="B2414" s="0" t="n">
        <v>-18.4895114623348</v>
      </c>
      <c r="C2414" s="0" t="n">
        <v>-9.9942375627905</v>
      </c>
      <c r="D2414" s="0" t="n">
        <f aca="false">2-(2.1*(COS(9.8*B2414)*SIN(1.3*C2414)))</f>
        <v>2.45788169714846</v>
      </c>
      <c r="E2414" s="0" t="n">
        <v>2.45788169714846</v>
      </c>
    </row>
    <row r="2415" customFormat="false" ht="13.8" hidden="false" customHeight="false" outlineLevel="0" collapsed="false">
      <c r="A2415" s="0" t="n">
        <f aca="true">-50+RAND()*(50--50)</f>
        <v>-17.7369904454233</v>
      </c>
      <c r="B2415" s="0" t="n">
        <v>-39.2883266197816</v>
      </c>
      <c r="C2415" s="0" t="n">
        <v>-48.1384177071332</v>
      </c>
      <c r="D2415" s="0" t="n">
        <f aca="false">2-(2.1*(COS(9.8*B2415)*SIN(1.3*C2415)))</f>
        <v>2.09396801958015</v>
      </c>
      <c r="E2415" s="0" t="n">
        <v>2.09396801958015</v>
      </c>
    </row>
    <row r="2416" customFormat="false" ht="13.8" hidden="false" customHeight="false" outlineLevel="0" collapsed="false">
      <c r="A2416" s="0" t="n">
        <f aca="true">-50+RAND()*(50--50)</f>
        <v>-43.9105101614218</v>
      </c>
      <c r="B2416" s="0" t="n">
        <v>8.01531472851765</v>
      </c>
      <c r="C2416" s="0" t="n">
        <v>-28.8527666785832</v>
      </c>
      <c r="D2416" s="0" t="n">
        <f aca="false">2-(2.1*(COS(9.8*B2416)*SIN(1.3*C2416)))</f>
        <v>2.39764503306535</v>
      </c>
      <c r="E2416" s="0" t="n">
        <v>2.39764503306535</v>
      </c>
    </row>
    <row r="2417" customFormat="false" ht="13.8" hidden="false" customHeight="false" outlineLevel="0" collapsed="false">
      <c r="A2417" s="0" t="n">
        <f aca="true">-50+RAND()*(50--50)</f>
        <v>-31.2847695590484</v>
      </c>
      <c r="B2417" s="0" t="n">
        <v>-6.35841098685558</v>
      </c>
      <c r="C2417" s="0" t="n">
        <v>0.822430232099279</v>
      </c>
      <c r="D2417" s="0" t="n">
        <f aca="false">2-(2.1*(COS(9.8*B2417)*SIN(1.3*C2417)))</f>
        <v>0.401582747093479</v>
      </c>
      <c r="E2417" s="0" t="n">
        <v>0.401582747093479</v>
      </c>
    </row>
    <row r="2418" customFormat="false" ht="13.8" hidden="false" customHeight="false" outlineLevel="0" collapsed="false">
      <c r="A2418" s="0" t="n">
        <f aca="true">-50+RAND()*(50--50)</f>
        <v>6.7887792275234</v>
      </c>
      <c r="B2418" s="0" t="n">
        <v>-39.4143452894512</v>
      </c>
      <c r="C2418" s="0" t="n">
        <v>-43.5585422540412</v>
      </c>
      <c r="D2418" s="0" t="n">
        <f aca="false">2-(2.1*(COS(9.8*B2418)*SIN(1.3*C2418)))</f>
        <v>1.83949986734907</v>
      </c>
      <c r="E2418" s="0" t="n">
        <v>1.83949986734907</v>
      </c>
    </row>
    <row r="2419" customFormat="false" ht="13.8" hidden="false" customHeight="false" outlineLevel="0" collapsed="false">
      <c r="A2419" s="0" t="n">
        <f aca="true">-50+RAND()*(50--50)</f>
        <v>37.3504003293039</v>
      </c>
      <c r="B2419" s="0" t="n">
        <v>-18.2893660200695</v>
      </c>
      <c r="C2419" s="0" t="n">
        <v>-28.8236096708812</v>
      </c>
      <c r="D2419" s="0" t="n">
        <f aca="false">2-(2.1*(COS(9.8*B2419)*SIN(1.3*C2419)))</f>
        <v>2.46906129347766</v>
      </c>
      <c r="E2419" s="0" t="n">
        <v>2.46906129347766</v>
      </c>
    </row>
    <row r="2420" customFormat="false" ht="13.8" hidden="false" customHeight="false" outlineLevel="0" collapsed="false">
      <c r="A2420" s="0" t="n">
        <f aca="true">-50+RAND()*(50--50)</f>
        <v>-18.263183708959</v>
      </c>
      <c r="B2420" s="0" t="n">
        <v>-40.7138903560185</v>
      </c>
      <c r="C2420" s="0" t="n">
        <v>48.7268585646206</v>
      </c>
      <c r="D2420" s="0" t="n">
        <f aca="false">2-(2.1*(COS(9.8*B2420)*SIN(1.3*C2420)))</f>
        <v>3.0306822858515</v>
      </c>
      <c r="E2420" s="0" t="n">
        <v>3.0306822858515</v>
      </c>
    </row>
    <row r="2421" customFormat="false" ht="13.8" hidden="false" customHeight="false" outlineLevel="0" collapsed="false">
      <c r="A2421" s="0" t="n">
        <f aca="true">-50+RAND()*(50--50)</f>
        <v>12.7968305894209</v>
      </c>
      <c r="B2421" s="0" t="n">
        <v>-16.7709839806475</v>
      </c>
      <c r="C2421" s="0" t="n">
        <v>-17.077333524097</v>
      </c>
      <c r="D2421" s="0" t="n">
        <f aca="false">2-(2.1*(COS(9.8*B2421)*SIN(1.3*C2421)))</f>
        <v>1.76152733641796</v>
      </c>
      <c r="E2421" s="0" t="n">
        <v>1.76152733641796</v>
      </c>
    </row>
    <row r="2422" customFormat="false" ht="13.8" hidden="false" customHeight="false" outlineLevel="0" collapsed="false">
      <c r="A2422" s="0" t="n">
        <f aca="true">-50+RAND()*(50--50)</f>
        <v>38.9255164756567</v>
      </c>
      <c r="B2422" s="0" t="n">
        <v>23.6747972209687</v>
      </c>
      <c r="C2422" s="0" t="n">
        <v>14.7798903568738</v>
      </c>
      <c r="D2422" s="0" t="n">
        <f aca="false">2-(2.1*(COS(9.8*B2422)*SIN(1.3*C2422)))</f>
        <v>1.33116950133731</v>
      </c>
      <c r="E2422" s="0" t="n">
        <v>1.33116950133731</v>
      </c>
    </row>
    <row r="2423" customFormat="false" ht="13.8" hidden="false" customHeight="false" outlineLevel="0" collapsed="false">
      <c r="A2423" s="0" t="n">
        <f aca="true">-50+RAND()*(50--50)</f>
        <v>-34.4676518061514</v>
      </c>
      <c r="B2423" s="0" t="n">
        <v>47.1225669893974</v>
      </c>
      <c r="C2423" s="0" t="n">
        <v>-5.72593099224478</v>
      </c>
      <c r="D2423" s="0" t="n">
        <f aca="false">2-(2.1*(COS(9.8*B2423)*SIN(1.3*C2423)))</f>
        <v>0.0744352907426629</v>
      </c>
      <c r="E2423" s="0" t="n">
        <v>0.0744352907426629</v>
      </c>
    </row>
    <row r="2424" customFormat="false" ht="13.8" hidden="false" customHeight="false" outlineLevel="0" collapsed="false">
      <c r="A2424" s="0" t="n">
        <f aca="true">-50+RAND()*(50--50)</f>
        <v>11.8765968336212</v>
      </c>
      <c r="B2424" s="0" t="n">
        <v>3.81276271024586</v>
      </c>
      <c r="C2424" s="0" t="n">
        <v>25.8526892967956</v>
      </c>
      <c r="D2424" s="0" t="n">
        <f aca="false">2-(2.1*(COS(9.8*B2424)*SIN(1.3*C2424)))</f>
        <v>0.387372438305688</v>
      </c>
      <c r="E2424" s="0" t="n">
        <v>0.387372438305688</v>
      </c>
    </row>
    <row r="2425" customFormat="false" ht="13.8" hidden="false" customHeight="false" outlineLevel="0" collapsed="false">
      <c r="A2425" s="0" t="n">
        <f aca="true">-50+RAND()*(50--50)</f>
        <v>-46.2552280065156</v>
      </c>
      <c r="B2425" s="0" t="n">
        <v>-49.6317718078418</v>
      </c>
      <c r="C2425" s="0" t="n">
        <v>9.75941722117963</v>
      </c>
      <c r="D2425" s="0" t="n">
        <f aca="false">2-(2.1*(COS(9.8*B2425)*SIN(1.3*C2425)))</f>
        <v>2.21513950382289</v>
      </c>
      <c r="E2425" s="0" t="n">
        <v>2.21513950382289</v>
      </c>
    </row>
    <row r="2426" customFormat="false" ht="13.8" hidden="false" customHeight="false" outlineLevel="0" collapsed="false">
      <c r="A2426" s="0" t="n">
        <f aca="true">-50+RAND()*(50--50)</f>
        <v>-30.2501256407274</v>
      </c>
      <c r="B2426" s="0" t="n">
        <v>-4.12714657313467</v>
      </c>
      <c r="C2426" s="0" t="n">
        <v>-18.184679289165</v>
      </c>
      <c r="D2426" s="0" t="n">
        <f aca="false">2-(2.1*(COS(9.8*B2426)*SIN(1.3*C2426)))</f>
        <v>3.93264589876172</v>
      </c>
      <c r="E2426" s="0" t="n">
        <v>3.93264589876172</v>
      </c>
    </row>
    <row r="2427" customFormat="false" ht="13.8" hidden="false" customHeight="false" outlineLevel="0" collapsed="false">
      <c r="A2427" s="0" t="n">
        <f aca="true">-50+RAND()*(50--50)</f>
        <v>-21.5108374972248</v>
      </c>
      <c r="B2427" s="0" t="n">
        <v>-32.0429852803305</v>
      </c>
      <c r="C2427" s="0" t="n">
        <v>-27.1889102593738</v>
      </c>
      <c r="D2427" s="0" t="n">
        <f aca="false">2-(2.1*(COS(9.8*B2427)*SIN(1.3*C2427)))</f>
        <v>0.525278834296859</v>
      </c>
      <c r="E2427" s="0" t="n">
        <v>0.525278834296859</v>
      </c>
    </row>
    <row r="2428" customFormat="false" ht="13.8" hidden="false" customHeight="false" outlineLevel="0" collapsed="false">
      <c r="A2428" s="0" t="n">
        <f aca="true">-50+RAND()*(50--50)</f>
        <v>35.9332492761711</v>
      </c>
      <c r="B2428" s="0" t="n">
        <v>16.5238444600463</v>
      </c>
      <c r="C2428" s="0" t="n">
        <v>-27.9770382635945</v>
      </c>
      <c r="D2428" s="0" t="n">
        <f aca="false">2-(2.1*(COS(9.8*B2428)*SIN(1.3*C2428)))</f>
        <v>1.71214780138734</v>
      </c>
      <c r="E2428" s="0" t="n">
        <v>1.71214780138734</v>
      </c>
    </row>
    <row r="2429" customFormat="false" ht="13.8" hidden="false" customHeight="false" outlineLevel="0" collapsed="false">
      <c r="A2429" s="0" t="n">
        <f aca="true">-50+RAND()*(50--50)</f>
        <v>28.9327444762476</v>
      </c>
      <c r="B2429" s="0" t="n">
        <v>20.4371683484425</v>
      </c>
      <c r="C2429" s="0" t="n">
        <v>-4.63098045026579</v>
      </c>
      <c r="D2429" s="0" t="n">
        <f aca="false">2-(2.1*(COS(9.8*B2429)*SIN(1.3*C2429)))</f>
        <v>1.61111248044148</v>
      </c>
      <c r="E2429" s="0" t="n">
        <v>1.61111248044148</v>
      </c>
    </row>
    <row r="2430" customFormat="false" ht="13.8" hidden="false" customHeight="false" outlineLevel="0" collapsed="false">
      <c r="A2430" s="0" t="n">
        <f aca="true">-50+RAND()*(50--50)</f>
        <v>-15.7487178281431</v>
      </c>
      <c r="B2430" s="0" t="n">
        <v>-10.7166962387738</v>
      </c>
      <c r="C2430" s="0" t="n">
        <v>-2.73597895469327</v>
      </c>
      <c r="D2430" s="0" t="n">
        <f aca="false">2-(2.1*(COS(9.8*B2430)*SIN(1.3*C2430)))</f>
        <v>2.18462768003491</v>
      </c>
      <c r="E2430" s="0" t="n">
        <v>2.18462768003491</v>
      </c>
    </row>
    <row r="2431" customFormat="false" ht="13.8" hidden="false" customHeight="false" outlineLevel="0" collapsed="false">
      <c r="A2431" s="0" t="n">
        <f aca="true">-50+RAND()*(50--50)</f>
        <v>-24.3388681709732</v>
      </c>
      <c r="B2431" s="0" t="n">
        <v>-10.8265550914942</v>
      </c>
      <c r="C2431" s="0" t="n">
        <v>-39.3777290250302</v>
      </c>
      <c r="D2431" s="0" t="n">
        <f aca="false">2-(2.1*(COS(9.8*B2431)*SIN(1.3*C2431)))</f>
        <v>3.26810674671597</v>
      </c>
      <c r="E2431" s="0" t="n">
        <v>3.26810674671597</v>
      </c>
    </row>
    <row r="2432" customFormat="false" ht="13.8" hidden="false" customHeight="false" outlineLevel="0" collapsed="false">
      <c r="A2432" s="0" t="n">
        <f aca="true">-50+RAND()*(50--50)</f>
        <v>-20.1999943552199</v>
      </c>
      <c r="B2432" s="0" t="n">
        <v>-38.3516541853694</v>
      </c>
      <c r="C2432" s="0" t="n">
        <v>32.882574867147</v>
      </c>
      <c r="D2432" s="0" t="n">
        <f aca="false">2-(2.1*(COS(9.8*B2432)*SIN(1.3*C2432)))</f>
        <v>2.81910404000231</v>
      </c>
      <c r="E2432" s="0" t="n">
        <v>2.81910404000231</v>
      </c>
    </row>
    <row r="2433" customFormat="false" ht="13.8" hidden="false" customHeight="false" outlineLevel="0" collapsed="false">
      <c r="A2433" s="0" t="n">
        <f aca="true">-50+RAND()*(50--50)</f>
        <v>-34.4067691711168</v>
      </c>
      <c r="B2433" s="0" t="n">
        <v>-21.5981180555104</v>
      </c>
      <c r="C2433" s="0" t="n">
        <v>45.453805119393</v>
      </c>
      <c r="D2433" s="0" t="n">
        <f aca="false">2-(2.1*(COS(9.8*B2433)*SIN(1.3*C2433)))</f>
        <v>2.45753213908667</v>
      </c>
      <c r="E2433" s="0" t="n">
        <v>2.45753213908667</v>
      </c>
    </row>
    <row r="2434" customFormat="false" ht="13.8" hidden="false" customHeight="false" outlineLevel="0" collapsed="false">
      <c r="A2434" s="0" t="n">
        <f aca="true">-50+RAND()*(50--50)</f>
        <v>6.9601737553954</v>
      </c>
      <c r="B2434" s="0" t="n">
        <v>47.5691479768493</v>
      </c>
      <c r="C2434" s="0" t="n">
        <v>0.963866370658337</v>
      </c>
      <c r="D2434" s="0" t="n">
        <f aca="false">2-(2.1*(COS(9.8*B2434)*SIN(1.3*C2434)))</f>
        <v>1.31810482302272</v>
      </c>
      <c r="E2434" s="0" t="n">
        <v>1.31810482302272</v>
      </c>
    </row>
    <row r="2435" customFormat="false" ht="13.8" hidden="false" customHeight="false" outlineLevel="0" collapsed="false">
      <c r="A2435" s="0" t="n">
        <f aca="true">-50+RAND()*(50--50)</f>
        <v>-12.0041243779475</v>
      </c>
      <c r="B2435" s="0" t="n">
        <v>22.8168383083357</v>
      </c>
      <c r="C2435" s="0" t="n">
        <v>-32.7290979277818</v>
      </c>
      <c r="D2435" s="0" t="n">
        <f aca="false">2-(2.1*(COS(9.8*B2435)*SIN(1.3*C2435)))</f>
        <v>3.77158119688018</v>
      </c>
      <c r="E2435" s="0" t="n">
        <v>3.77158119688018</v>
      </c>
    </row>
    <row r="2436" customFormat="false" ht="13.8" hidden="false" customHeight="false" outlineLevel="0" collapsed="false">
      <c r="A2436" s="0" t="n">
        <f aca="true">-50+RAND()*(50--50)</f>
        <v>22.5330971481841</v>
      </c>
      <c r="B2436" s="0" t="n">
        <v>-24.5758383502846</v>
      </c>
      <c r="C2436" s="0" t="n">
        <v>-33.9941310746684</v>
      </c>
      <c r="D2436" s="0" t="n">
        <f aca="false">2-(2.1*(COS(9.8*B2436)*SIN(1.3*C2436)))</f>
        <v>1.78569287209728</v>
      </c>
      <c r="E2436" s="0" t="n">
        <v>1.78569287209728</v>
      </c>
    </row>
    <row r="2437" customFormat="false" ht="13.8" hidden="false" customHeight="false" outlineLevel="0" collapsed="false">
      <c r="A2437" s="0" t="n">
        <f aca="true">-50+RAND()*(50--50)</f>
        <v>-14.8383112857276</v>
      </c>
      <c r="B2437" s="0" t="n">
        <v>-33.3427633521499</v>
      </c>
      <c r="C2437" s="0" t="n">
        <v>-31.0933178464384</v>
      </c>
      <c r="D2437" s="0" t="n">
        <f aca="false">2-(2.1*(COS(9.8*B2437)*SIN(1.3*C2437)))</f>
        <v>2.85465139931486</v>
      </c>
      <c r="E2437" s="0" t="n">
        <v>2.85465139931486</v>
      </c>
    </row>
    <row r="2438" customFormat="false" ht="13.8" hidden="false" customHeight="false" outlineLevel="0" collapsed="false">
      <c r="A2438" s="0" t="n">
        <f aca="true">-50+RAND()*(50--50)</f>
        <v>-2.03265941846642</v>
      </c>
      <c r="B2438" s="0" t="n">
        <v>13.0418326426109</v>
      </c>
      <c r="C2438" s="0" t="n">
        <v>13.1264842347938</v>
      </c>
      <c r="D2438" s="0" t="n">
        <f aca="false">2-(2.1*(COS(9.8*B2438)*SIN(1.3*C2438)))</f>
        <v>0.88329057892191</v>
      </c>
      <c r="E2438" s="0" t="n">
        <v>0.88329057892191</v>
      </c>
    </row>
    <row r="2439" customFormat="false" ht="13.8" hidden="false" customHeight="false" outlineLevel="0" collapsed="false">
      <c r="A2439" s="0" t="n">
        <f aca="true">-50+RAND()*(50--50)</f>
        <v>-29.5849592444765</v>
      </c>
      <c r="B2439" s="0" t="n">
        <v>44.7439132903797</v>
      </c>
      <c r="C2439" s="0" t="n">
        <v>16.0058980375135</v>
      </c>
      <c r="D2439" s="0" t="n">
        <f aca="false">2-(2.1*(COS(9.8*B2439)*SIN(1.3*C2439)))</f>
        <v>1.54124772289863</v>
      </c>
      <c r="E2439" s="0" t="n">
        <v>1.54124772289863</v>
      </c>
    </row>
    <row r="2440" customFormat="false" ht="13.8" hidden="false" customHeight="false" outlineLevel="0" collapsed="false">
      <c r="A2440" s="0" t="n">
        <f aca="true">-50+RAND()*(50--50)</f>
        <v>34.8765976962527</v>
      </c>
      <c r="B2440" s="0" t="n">
        <v>31.3150721109825</v>
      </c>
      <c r="C2440" s="0" t="n">
        <v>-26.7589555947391</v>
      </c>
      <c r="D2440" s="0" t="n">
        <f aca="false">2-(2.1*(COS(9.8*B2440)*SIN(1.3*C2440)))</f>
        <v>1.73764883615077</v>
      </c>
      <c r="E2440" s="0" t="n">
        <v>1.73764883615077</v>
      </c>
    </row>
    <row r="2441" customFormat="false" ht="13.8" hidden="false" customHeight="false" outlineLevel="0" collapsed="false">
      <c r="A2441" s="0" t="n">
        <f aca="true">-50+RAND()*(50--50)</f>
        <v>44.1943398680499</v>
      </c>
      <c r="B2441" s="0" t="n">
        <v>25.1995646345259</v>
      </c>
      <c r="C2441" s="0" t="n">
        <v>20.198158381723</v>
      </c>
      <c r="D2441" s="0" t="n">
        <f aca="false">2-(2.1*(COS(9.8*B2441)*SIN(1.3*C2441)))</f>
        <v>2.63310600878281</v>
      </c>
      <c r="E2441" s="0" t="n">
        <v>2.63310600878281</v>
      </c>
    </row>
    <row r="2442" customFormat="false" ht="13.8" hidden="false" customHeight="false" outlineLevel="0" collapsed="false">
      <c r="A2442" s="0" t="n">
        <f aca="true">-50+RAND()*(50--50)</f>
        <v>-15.8538190014637</v>
      </c>
      <c r="B2442" s="0" t="n">
        <v>-36.0881376355154</v>
      </c>
      <c r="C2442" s="0" t="n">
        <v>-17.6752540819492</v>
      </c>
      <c r="D2442" s="0" t="n">
        <f aca="false">2-(2.1*(COS(9.8*B2442)*SIN(1.3*C2442)))</f>
        <v>2.40717574344993</v>
      </c>
      <c r="E2442" s="0" t="n">
        <v>2.40717574344993</v>
      </c>
    </row>
    <row r="2443" customFormat="false" ht="13.8" hidden="false" customHeight="false" outlineLevel="0" collapsed="false">
      <c r="A2443" s="0" t="n">
        <f aca="true">-50+RAND()*(50--50)</f>
        <v>33.6352097308943</v>
      </c>
      <c r="B2443" s="0" t="n">
        <v>-10.193376181061</v>
      </c>
      <c r="C2443" s="0" t="n">
        <v>31.644966374791</v>
      </c>
      <c r="D2443" s="0" t="n">
        <f aca="false">2-(2.1*(COS(9.8*B2443)*SIN(1.3*C2443)))</f>
        <v>2.49566779417018</v>
      </c>
      <c r="E2443" s="0" t="n">
        <v>2.49566779417018</v>
      </c>
    </row>
    <row r="2444" customFormat="false" ht="13.8" hidden="false" customHeight="false" outlineLevel="0" collapsed="false">
      <c r="A2444" s="0" t="n">
        <f aca="true">-50+RAND()*(50--50)</f>
        <v>39.0622788346849</v>
      </c>
      <c r="B2444" s="0" t="n">
        <v>41.1047502174824</v>
      </c>
      <c r="C2444" s="0" t="n">
        <v>-3.65082679038049</v>
      </c>
      <c r="D2444" s="0" t="n">
        <f aca="false">2-(2.1*(COS(9.8*B2444)*SIN(1.3*C2444)))</f>
        <v>0.398388886904403</v>
      </c>
      <c r="E2444" s="0" t="n">
        <v>0.398388886904403</v>
      </c>
    </row>
    <row r="2445" customFormat="false" ht="13.8" hidden="false" customHeight="false" outlineLevel="0" collapsed="false">
      <c r="A2445" s="0" t="n">
        <f aca="true">-50+RAND()*(50--50)</f>
        <v>14.6421961936477</v>
      </c>
      <c r="B2445" s="0" t="n">
        <v>24.3101198134152</v>
      </c>
      <c r="C2445" s="0" t="n">
        <v>-22.6275729402276</v>
      </c>
      <c r="D2445" s="0" t="n">
        <f aca="false">2-(2.1*(COS(9.8*B2445)*SIN(1.3*C2445)))</f>
        <v>0.344714624490908</v>
      </c>
      <c r="E2445" s="0" t="n">
        <v>0.344714624490908</v>
      </c>
    </row>
    <row r="2446" customFormat="false" ht="13.8" hidden="false" customHeight="false" outlineLevel="0" collapsed="false">
      <c r="A2446" s="0" t="n">
        <f aca="true">-50+RAND()*(50--50)</f>
        <v>-6.85608615479553</v>
      </c>
      <c r="B2446" s="0" t="n">
        <v>-1.62658070187192</v>
      </c>
      <c r="C2446" s="0" t="n">
        <v>-17.3930620517961</v>
      </c>
      <c r="D2446" s="0" t="n">
        <f aca="false">2-(2.1*(COS(9.8*B2446)*SIN(1.3*C2446)))</f>
        <v>3.18705608395104</v>
      </c>
      <c r="E2446" s="0" t="n">
        <v>3.18705608395104</v>
      </c>
    </row>
    <row r="2447" customFormat="false" ht="13.8" hidden="false" customHeight="false" outlineLevel="0" collapsed="false">
      <c r="A2447" s="0" t="n">
        <f aca="true">-50+RAND()*(50--50)</f>
        <v>-42.4211926252754</v>
      </c>
      <c r="B2447" s="0" t="n">
        <v>-9.24572914651624</v>
      </c>
      <c r="C2447" s="0" t="n">
        <v>27.8911269044853</v>
      </c>
      <c r="D2447" s="0" t="n">
        <f aca="false">2-(2.1*(COS(9.8*B2447)*SIN(1.3*C2447)))</f>
        <v>0.170711326785448</v>
      </c>
      <c r="E2447" s="0" t="n">
        <v>0.170711326785448</v>
      </c>
    </row>
    <row r="2448" customFormat="false" ht="13.8" hidden="false" customHeight="false" outlineLevel="0" collapsed="false">
      <c r="A2448" s="0" t="n">
        <f aca="true">-50+RAND()*(50--50)</f>
        <v>13.7671462788512</v>
      </c>
      <c r="B2448" s="0" t="n">
        <v>49.5640661738258</v>
      </c>
      <c r="C2448" s="0" t="n">
        <v>-7.83020221183129</v>
      </c>
      <c r="D2448" s="0" t="n">
        <f aca="false">2-(2.1*(COS(9.8*B2448)*SIN(1.3*C2448)))</f>
        <v>2.49560514035143</v>
      </c>
      <c r="E2448" s="0" t="n">
        <v>2.49560514035143</v>
      </c>
    </row>
    <row r="2449" customFormat="false" ht="13.8" hidden="false" customHeight="false" outlineLevel="0" collapsed="false">
      <c r="A2449" s="0" t="n">
        <f aca="true">-50+RAND()*(50--50)</f>
        <v>-39.5193145038212</v>
      </c>
      <c r="B2449" s="0" t="n">
        <v>-23.0307152966053</v>
      </c>
      <c r="C2449" s="0" t="n">
        <v>-48.7718576796636</v>
      </c>
      <c r="D2449" s="0" t="n">
        <f aca="false">2-(2.1*(COS(9.8*B2449)*SIN(1.3*C2449)))</f>
        <v>3.00035492378245</v>
      </c>
      <c r="E2449" s="0" t="n">
        <v>3.00035492378245</v>
      </c>
    </row>
    <row r="2450" customFormat="false" ht="13.8" hidden="false" customHeight="false" outlineLevel="0" collapsed="false">
      <c r="A2450" s="0" t="n">
        <f aca="true">-50+RAND()*(50--50)</f>
        <v>27.1652357086203</v>
      </c>
      <c r="B2450" s="0" t="n">
        <v>-30.5240917808857</v>
      </c>
      <c r="C2450" s="0" t="n">
        <v>0.455575668576522</v>
      </c>
      <c r="D2450" s="0" t="n">
        <f aca="false">2-(2.1*(COS(9.8*B2450)*SIN(1.3*C2450)))</f>
        <v>2.90798510228443</v>
      </c>
      <c r="E2450" s="0" t="n">
        <v>2.90798510228443</v>
      </c>
    </row>
    <row r="2451" customFormat="false" ht="13.8" hidden="false" customHeight="false" outlineLevel="0" collapsed="false">
      <c r="A2451" s="0" t="n">
        <f aca="true">-50+RAND()*(50--50)</f>
        <v>16.1982161333972</v>
      </c>
      <c r="B2451" s="0" t="n">
        <v>-13.9624738174894</v>
      </c>
      <c r="C2451" s="0" t="n">
        <v>46.0847638432168</v>
      </c>
      <c r="D2451" s="0" t="n">
        <f aca="false">2-(2.1*(COS(9.8*B2451)*SIN(1.3*C2451)))</f>
        <v>2.07884744509494</v>
      </c>
      <c r="E2451" s="0" t="n">
        <v>2.07884744509494</v>
      </c>
    </row>
    <row r="2452" customFormat="false" ht="13.8" hidden="false" customHeight="false" outlineLevel="0" collapsed="false">
      <c r="A2452" s="0" t="n">
        <f aca="true">-50+RAND()*(50--50)</f>
        <v>36.6569278543412</v>
      </c>
      <c r="B2452" s="0" t="n">
        <v>15.9233574882837</v>
      </c>
      <c r="C2452" s="0" t="n">
        <v>12.7766917409645</v>
      </c>
      <c r="D2452" s="0" t="n">
        <f aca="false">2-(2.1*(COS(9.8*B2452)*SIN(1.3*C2452)))</f>
        <v>2.8470053030166</v>
      </c>
      <c r="E2452" s="0" t="n">
        <v>2.8470053030166</v>
      </c>
    </row>
    <row r="2453" customFormat="false" ht="13.8" hidden="false" customHeight="false" outlineLevel="0" collapsed="false">
      <c r="A2453" s="0" t="n">
        <f aca="true">-50+RAND()*(50--50)</f>
        <v>1.7854218297208</v>
      </c>
      <c r="B2453" s="0" t="n">
        <v>-24.435431506412</v>
      </c>
      <c r="C2453" s="0" t="n">
        <v>-7.56412927019652</v>
      </c>
      <c r="D2453" s="0" t="n">
        <f aca="false">2-(2.1*(COS(9.8*B2453)*SIN(1.3*C2453)))</f>
        <v>1.36518154604667</v>
      </c>
      <c r="E2453" s="0" t="n">
        <v>1.36518154604667</v>
      </c>
    </row>
    <row r="2454" customFormat="false" ht="13.8" hidden="false" customHeight="false" outlineLevel="0" collapsed="false">
      <c r="A2454" s="0" t="n">
        <f aca="true">-50+RAND()*(50--50)</f>
        <v>-25.9938260130333</v>
      </c>
      <c r="B2454" s="0" t="n">
        <v>10.4911037911877</v>
      </c>
      <c r="C2454" s="0" t="n">
        <v>43.8378815806774</v>
      </c>
      <c r="D2454" s="0" t="n">
        <f aca="false">2-(2.1*(COS(9.8*B2454)*SIN(1.3*C2454)))</f>
        <v>2.58448054122314</v>
      </c>
      <c r="E2454" s="0" t="n">
        <v>2.58448054122314</v>
      </c>
    </row>
    <row r="2455" customFormat="false" ht="13.8" hidden="false" customHeight="false" outlineLevel="0" collapsed="false">
      <c r="A2455" s="0" t="n">
        <f aca="true">-50+RAND()*(50--50)</f>
        <v>18.9928413368388</v>
      </c>
      <c r="B2455" s="0" t="n">
        <v>26.2459160690961</v>
      </c>
      <c r="C2455" s="0" t="n">
        <v>36.8298059121608</v>
      </c>
      <c r="D2455" s="0" t="n">
        <f aca="false">2-(2.1*(COS(9.8*B2455)*SIN(1.3*C2455)))</f>
        <v>3.32495665899681</v>
      </c>
      <c r="E2455" s="0" t="n">
        <v>3.32495665899681</v>
      </c>
    </row>
    <row r="2456" customFormat="false" ht="13.8" hidden="false" customHeight="false" outlineLevel="0" collapsed="false">
      <c r="A2456" s="0" t="n">
        <f aca="true">-50+RAND()*(50--50)</f>
        <v>-15.2667643058164</v>
      </c>
      <c r="B2456" s="0" t="n">
        <v>12.3679393176023</v>
      </c>
      <c r="C2456" s="0" t="n">
        <v>-17.244627655692</v>
      </c>
      <c r="D2456" s="0" t="n">
        <f aca="false">2-(2.1*(COS(9.8*B2456)*SIN(1.3*C2456)))</f>
        <v>2.21888278513155</v>
      </c>
      <c r="E2456" s="0" t="n">
        <v>2.21888278513155</v>
      </c>
    </row>
    <row r="2457" customFormat="false" ht="13.8" hidden="false" customHeight="false" outlineLevel="0" collapsed="false">
      <c r="A2457" s="0" t="n">
        <f aca="true">-50+RAND()*(50--50)</f>
        <v>0.67641734307233</v>
      </c>
      <c r="B2457" s="0" t="n">
        <v>40.9025607143788</v>
      </c>
      <c r="C2457" s="0" t="n">
        <v>-28.9433290032095</v>
      </c>
      <c r="D2457" s="0" t="n">
        <f aca="false">2-(2.1*(COS(9.8*B2457)*SIN(1.3*C2457)))</f>
        <v>1.95603451382974</v>
      </c>
      <c r="E2457" s="0" t="n">
        <v>1.95603451382974</v>
      </c>
    </row>
    <row r="2458" customFormat="false" ht="13.8" hidden="false" customHeight="false" outlineLevel="0" collapsed="false">
      <c r="A2458" s="0" t="n">
        <f aca="true">-50+RAND()*(50--50)</f>
        <v>-38.2181688530685</v>
      </c>
      <c r="B2458" s="0" t="n">
        <v>11.3479952337298</v>
      </c>
      <c r="C2458" s="0" t="n">
        <v>-10.0595135735907</v>
      </c>
      <c r="D2458" s="0" t="n">
        <f aca="false">2-(2.1*(COS(9.8*B2458)*SIN(1.3*C2458)))</f>
        <v>1.68066100445192</v>
      </c>
      <c r="E2458" s="0" t="n">
        <v>1.68066100445192</v>
      </c>
    </row>
    <row r="2459" customFormat="false" ht="13.8" hidden="false" customHeight="false" outlineLevel="0" collapsed="false">
      <c r="A2459" s="0" t="n">
        <f aca="true">-50+RAND()*(50--50)</f>
        <v>-25.2271836305454</v>
      </c>
      <c r="B2459" s="0" t="n">
        <v>40.0381018301224</v>
      </c>
      <c r="C2459" s="0" t="n">
        <v>-16.9655471118633</v>
      </c>
      <c r="D2459" s="0" t="n">
        <f aca="false">2-(2.1*(COS(9.8*B2459)*SIN(1.3*C2459)))</f>
        <v>2.12737240836235</v>
      </c>
      <c r="E2459" s="0" t="n">
        <v>2.12737240836235</v>
      </c>
    </row>
    <row r="2460" customFormat="false" ht="13.8" hidden="false" customHeight="false" outlineLevel="0" collapsed="false">
      <c r="A2460" s="0" t="n">
        <f aca="true">-50+RAND()*(50--50)</f>
        <v>6.18434806130603</v>
      </c>
      <c r="B2460" s="0" t="n">
        <v>-45.8591753680153</v>
      </c>
      <c r="C2460" s="0" t="n">
        <v>-20.5131948852276</v>
      </c>
      <c r="D2460" s="0" t="n">
        <f aca="false">2-(2.1*(COS(9.8*B2460)*SIN(1.3*C2460)))</f>
        <v>-0.0675831830406133</v>
      </c>
      <c r="E2460" s="0" t="n">
        <v>-0.0675831830406133</v>
      </c>
    </row>
    <row r="2461" customFormat="false" ht="13.8" hidden="false" customHeight="false" outlineLevel="0" collapsed="false">
      <c r="A2461" s="0" t="n">
        <f aca="true">-50+RAND()*(50--50)</f>
        <v>35.1666652598718</v>
      </c>
      <c r="B2461" s="0" t="n">
        <v>-1.90085173987868</v>
      </c>
      <c r="C2461" s="0" t="n">
        <v>40.7488582411567</v>
      </c>
      <c r="D2461" s="0" t="n">
        <f aca="false">2-(2.1*(COS(9.8*B2461)*SIN(1.3*C2461)))</f>
        <v>1.13927965455941</v>
      </c>
      <c r="E2461" s="0" t="n">
        <v>1.13927965455941</v>
      </c>
    </row>
    <row r="2462" customFormat="false" ht="13.8" hidden="false" customHeight="false" outlineLevel="0" collapsed="false">
      <c r="A2462" s="0" t="n">
        <f aca="true">-50+RAND()*(50--50)</f>
        <v>22.2663665753211</v>
      </c>
      <c r="B2462" s="0" t="n">
        <v>12.0993740946254</v>
      </c>
      <c r="C2462" s="0" t="n">
        <v>-48.3120464114047</v>
      </c>
      <c r="D2462" s="0" t="n">
        <f aca="false">2-(2.1*(COS(9.8*B2462)*SIN(1.3*C2462)))</f>
        <v>1.96194560294724</v>
      </c>
      <c r="E2462" s="0" t="n">
        <v>1.96194560294724</v>
      </c>
    </row>
    <row r="2463" customFormat="false" ht="13.8" hidden="false" customHeight="false" outlineLevel="0" collapsed="false">
      <c r="A2463" s="0" t="n">
        <f aca="true">-50+RAND()*(50--50)</f>
        <v>-31.4071463852096</v>
      </c>
      <c r="B2463" s="0" t="n">
        <v>-31.1743844771292</v>
      </c>
      <c r="C2463" s="0" t="n">
        <v>3.58512074914324</v>
      </c>
      <c r="D2463" s="0" t="n">
        <f aca="false">2-(2.1*(COS(9.8*B2463)*SIN(1.3*C2463)))</f>
        <v>0.500960746839483</v>
      </c>
      <c r="E2463" s="0" t="n">
        <v>0.500960746839483</v>
      </c>
    </row>
    <row r="2464" customFormat="false" ht="13.8" hidden="false" customHeight="false" outlineLevel="0" collapsed="false">
      <c r="A2464" s="0" t="n">
        <f aca="true">-50+RAND()*(50--50)</f>
        <v>-9.33349853592846</v>
      </c>
      <c r="B2464" s="0" t="n">
        <v>-40.9045592568411</v>
      </c>
      <c r="C2464" s="0" t="n">
        <v>46.4989199679615</v>
      </c>
      <c r="D2464" s="0" t="n">
        <f aca="false">2-(2.1*(COS(9.8*B2464)*SIN(1.3*C2464)))</f>
        <v>2.44278942744801</v>
      </c>
      <c r="E2464" s="0" t="n">
        <v>2.44278942744801</v>
      </c>
    </row>
    <row r="2465" customFormat="false" ht="13.8" hidden="false" customHeight="false" outlineLevel="0" collapsed="false">
      <c r="A2465" s="0" t="n">
        <f aca="true">-50+RAND()*(50--50)</f>
        <v>-43.1458705048473</v>
      </c>
      <c r="B2465" s="0" t="n">
        <v>-5.73233508740204</v>
      </c>
      <c r="C2465" s="0" t="n">
        <v>-32.4938388946449</v>
      </c>
      <c r="D2465" s="0" t="n">
        <f aca="false">2-(2.1*(COS(9.8*B2465)*SIN(1.3*C2465)))</f>
        <v>0.0715123280905723</v>
      </c>
      <c r="E2465" s="0" t="n">
        <v>0.0715123280905723</v>
      </c>
    </row>
    <row r="2466" customFormat="false" ht="13.8" hidden="false" customHeight="false" outlineLevel="0" collapsed="false">
      <c r="A2466" s="0" t="n">
        <f aca="true">-50+RAND()*(50--50)</f>
        <v>-43.9540582680553</v>
      </c>
      <c r="B2466" s="0" t="n">
        <v>44.0053212639521</v>
      </c>
      <c r="C2466" s="0" t="n">
        <v>44.0198795176073</v>
      </c>
      <c r="D2466" s="0" t="n">
        <f aca="false">2-(2.1*(COS(9.8*B2466)*SIN(1.3*C2466)))</f>
        <v>2.86452116422733</v>
      </c>
      <c r="E2466" s="0" t="n">
        <v>2.86452116422733</v>
      </c>
    </row>
    <row r="2467" customFormat="false" ht="13.8" hidden="false" customHeight="false" outlineLevel="0" collapsed="false">
      <c r="A2467" s="0" t="n">
        <f aca="true">-50+RAND()*(50--50)</f>
        <v>-21.7309615987189</v>
      </c>
      <c r="B2467" s="0" t="n">
        <v>-44.0900078195516</v>
      </c>
      <c r="C2467" s="0" t="n">
        <v>45.9016208916519</v>
      </c>
      <c r="D2467" s="0" t="n">
        <f aca="false">2-(2.1*(COS(9.8*B2467)*SIN(1.3*C2467)))</f>
        <v>1.99569834323914</v>
      </c>
      <c r="E2467" s="0" t="n">
        <v>1.99569834323914</v>
      </c>
    </row>
    <row r="2468" customFormat="false" ht="13.8" hidden="false" customHeight="false" outlineLevel="0" collapsed="false">
      <c r="A2468" s="0" t="n">
        <f aca="true">-50+RAND()*(50--50)</f>
        <v>13.3459117918628</v>
      </c>
      <c r="B2468" s="0" t="n">
        <v>47.4516709513612</v>
      </c>
      <c r="C2468" s="0" t="n">
        <v>-44.1844318996215</v>
      </c>
      <c r="D2468" s="0" t="n">
        <f aca="false">2-(2.1*(COS(9.8*B2468)*SIN(1.3*C2468)))</f>
        <v>3.62921932443904</v>
      </c>
      <c r="E2468" s="0" t="n">
        <v>3.62921932443904</v>
      </c>
    </row>
    <row r="2469" customFormat="false" ht="13.8" hidden="false" customHeight="false" outlineLevel="0" collapsed="false">
      <c r="A2469" s="0" t="n">
        <f aca="true">-50+RAND()*(50--50)</f>
        <v>15.8227223973884</v>
      </c>
      <c r="B2469" s="0" t="n">
        <v>6.81429560500204</v>
      </c>
      <c r="C2469" s="0" t="n">
        <v>4.45749731069479</v>
      </c>
      <c r="D2469" s="0" t="n">
        <f aca="false">2-(2.1*(COS(9.8*B2469)*SIN(1.3*C2469)))</f>
        <v>1.3181678498264</v>
      </c>
      <c r="E2469" s="0" t="n">
        <v>1.3181678498264</v>
      </c>
    </row>
    <row r="2470" customFormat="false" ht="13.8" hidden="false" customHeight="false" outlineLevel="0" collapsed="false">
      <c r="A2470" s="0" t="n">
        <f aca="true">-50+RAND()*(50--50)</f>
        <v>-14.472881279207</v>
      </c>
      <c r="B2470" s="0" t="n">
        <v>27.4212004828524</v>
      </c>
      <c r="C2470" s="0" t="n">
        <v>46.7649469371564</v>
      </c>
      <c r="D2470" s="0" t="n">
        <f aca="false">2-(2.1*(COS(9.8*B2470)*SIN(1.3*C2470)))</f>
        <v>2.22748488070513</v>
      </c>
      <c r="E2470" s="0" t="n">
        <v>2.22748488070513</v>
      </c>
    </row>
    <row r="2471" customFormat="false" ht="13.8" hidden="false" customHeight="false" outlineLevel="0" collapsed="false">
      <c r="A2471" s="0" t="n">
        <f aca="true">-50+RAND()*(50--50)</f>
        <v>14.3689672377679</v>
      </c>
      <c r="B2471" s="0" t="n">
        <v>-48.0453188562661</v>
      </c>
      <c r="C2471" s="0" t="n">
        <v>40.170819660122</v>
      </c>
      <c r="D2471" s="0" t="n">
        <f aca="false">2-(2.1*(COS(9.8*B2471)*SIN(1.3*C2471)))</f>
        <v>0.20399684289817</v>
      </c>
      <c r="E2471" s="0" t="n">
        <v>0.20399684289817</v>
      </c>
    </row>
    <row r="2472" customFormat="false" ht="13.8" hidden="false" customHeight="false" outlineLevel="0" collapsed="false">
      <c r="A2472" s="0" t="n">
        <f aca="true">-50+RAND()*(50--50)</f>
        <v>2.86217179770652</v>
      </c>
      <c r="B2472" s="0" t="n">
        <v>37.3383632671705</v>
      </c>
      <c r="C2472" s="0" t="n">
        <v>43.8462066095181</v>
      </c>
      <c r="D2472" s="0" t="n">
        <f aca="false">2-(2.1*(COS(9.8*B2472)*SIN(1.3*C2472)))</f>
        <v>1.92717185928492</v>
      </c>
      <c r="E2472" s="0" t="n">
        <v>1.92717185928492</v>
      </c>
    </row>
    <row r="2473" customFormat="false" ht="13.8" hidden="false" customHeight="false" outlineLevel="0" collapsed="false">
      <c r="A2473" s="0" t="n">
        <f aca="true">-50+RAND()*(50--50)</f>
        <v>26.0939315367807</v>
      </c>
      <c r="B2473" s="0" t="n">
        <v>43.3197813813851</v>
      </c>
      <c r="C2473" s="0" t="n">
        <v>37.7081003567519</v>
      </c>
      <c r="D2473" s="0" t="n">
        <f aca="false">2-(2.1*(COS(9.8*B2473)*SIN(1.3*C2473)))</f>
        <v>0.182477585156316</v>
      </c>
      <c r="E2473" s="0" t="n">
        <v>0.182477585156316</v>
      </c>
    </row>
    <row r="2474" customFormat="false" ht="13.8" hidden="false" customHeight="false" outlineLevel="0" collapsed="false">
      <c r="A2474" s="0" t="n">
        <f aca="true">-50+RAND()*(50--50)</f>
        <v>48.3334831808274</v>
      </c>
      <c r="B2474" s="0" t="n">
        <v>43.5957316370398</v>
      </c>
      <c r="C2474" s="0" t="n">
        <v>-35.4600578674528</v>
      </c>
      <c r="D2474" s="0" t="n">
        <f aca="false">2-(2.1*(COS(9.8*B2474)*SIN(1.3*C2474)))</f>
        <v>3.79548217574399</v>
      </c>
      <c r="E2474" s="0" t="n">
        <v>3.79548217574399</v>
      </c>
    </row>
    <row r="2475" customFormat="false" ht="13.8" hidden="false" customHeight="false" outlineLevel="0" collapsed="false">
      <c r="A2475" s="0" t="n">
        <f aca="true">-50+RAND()*(50--50)</f>
        <v>-30.8247006134345</v>
      </c>
      <c r="B2475" s="0" t="n">
        <v>5.05697392742665</v>
      </c>
      <c r="C2475" s="0" t="n">
        <v>10.3680502811653</v>
      </c>
      <c r="D2475" s="0" t="n">
        <f aca="false">2-(2.1*(COS(9.8*B2475)*SIN(1.3*C2475)))</f>
        <v>0.737530363898348</v>
      </c>
      <c r="E2475" s="0" t="n">
        <v>0.737530363898348</v>
      </c>
    </row>
    <row r="2476" customFormat="false" ht="13.8" hidden="false" customHeight="false" outlineLevel="0" collapsed="false">
      <c r="A2476" s="0" t="n">
        <f aca="true">-50+RAND()*(50--50)</f>
        <v>46.1320913746856</v>
      </c>
      <c r="B2476" s="0" t="n">
        <v>7.76904236964978</v>
      </c>
      <c r="C2476" s="0" t="n">
        <v>0.266866249286103</v>
      </c>
      <c r="D2476" s="0" t="n">
        <f aca="false">2-(2.1*(COS(9.8*B2476)*SIN(1.3*C2476)))</f>
        <v>1.4719462745432</v>
      </c>
      <c r="E2476" s="0" t="n">
        <v>1.4719462745432</v>
      </c>
    </row>
    <row r="2477" customFormat="false" ht="13.8" hidden="false" customHeight="false" outlineLevel="0" collapsed="false">
      <c r="A2477" s="0" t="n">
        <f aca="true">-50+RAND()*(50--50)</f>
        <v>-5.47726605108559</v>
      </c>
      <c r="B2477" s="0" t="n">
        <v>-28.1117593731404</v>
      </c>
      <c r="C2477" s="0" t="n">
        <v>10.3127099422302</v>
      </c>
      <c r="D2477" s="0" t="n">
        <f aca="false">2-(2.1*(COS(9.8*B2477)*SIN(1.3*C2477)))</f>
        <v>1.10933891883343</v>
      </c>
      <c r="E2477" s="0" t="n">
        <v>1.10933891883343</v>
      </c>
    </row>
    <row r="2478" customFormat="false" ht="13.8" hidden="false" customHeight="false" outlineLevel="0" collapsed="false">
      <c r="A2478" s="0" t="n">
        <f aca="true">-50+RAND()*(50--50)</f>
        <v>7.8854651015755</v>
      </c>
      <c r="B2478" s="0" t="n">
        <v>-34.7460836761477</v>
      </c>
      <c r="C2478" s="0" t="n">
        <v>-35.9859065341737</v>
      </c>
      <c r="D2478" s="0" t="n">
        <f aca="false">2-(2.1*(COS(9.8*B2478)*SIN(1.3*C2478)))</f>
        <v>2.24242264773135</v>
      </c>
      <c r="E2478" s="0" t="n">
        <v>2.24242264773135</v>
      </c>
    </row>
    <row r="2479" customFormat="false" ht="13.8" hidden="false" customHeight="false" outlineLevel="0" collapsed="false">
      <c r="A2479" s="0" t="n">
        <f aca="true">-50+RAND()*(50--50)</f>
        <v>-10.1603299587923</v>
      </c>
      <c r="B2479" s="0" t="n">
        <v>-26.4437856523145</v>
      </c>
      <c r="C2479" s="0" t="n">
        <v>19.4129941158229</v>
      </c>
      <c r="D2479" s="0" t="n">
        <f aca="false">2-(2.1*(COS(9.8*B2479)*SIN(1.3*C2479)))</f>
        <v>1.99295061463046</v>
      </c>
      <c r="E2479" s="0" t="n">
        <v>1.99295061463046</v>
      </c>
    </row>
    <row r="2480" customFormat="false" ht="13.8" hidden="false" customHeight="false" outlineLevel="0" collapsed="false">
      <c r="A2480" s="0" t="n">
        <f aca="true">-50+RAND()*(50--50)</f>
        <v>-42.8814854775241</v>
      </c>
      <c r="B2480" s="0" t="n">
        <v>-5.84786275046022</v>
      </c>
      <c r="C2480" s="0" t="n">
        <v>47.7928231943469</v>
      </c>
      <c r="D2480" s="0" t="n">
        <f aca="false">2-(2.1*(COS(9.8*B2480)*SIN(1.3*C2480)))</f>
        <v>2.98161460741081</v>
      </c>
      <c r="E2480" s="0" t="n">
        <v>2.98161460741081</v>
      </c>
    </row>
    <row r="2481" customFormat="false" ht="13.8" hidden="false" customHeight="false" outlineLevel="0" collapsed="false">
      <c r="A2481" s="0" t="n">
        <f aca="true">-50+RAND()*(50--50)</f>
        <v>-22.4922446437908</v>
      </c>
      <c r="B2481" s="0" t="n">
        <v>47.0981408044108</v>
      </c>
      <c r="C2481" s="0" t="n">
        <v>-7.92205638831513</v>
      </c>
      <c r="D2481" s="0" t="n">
        <f aca="false">2-(2.1*(COS(9.8*B2481)*SIN(1.3*C2481)))</f>
        <v>3.55935479064903</v>
      </c>
      <c r="E2481" s="0" t="n">
        <v>3.55935479064903</v>
      </c>
    </row>
    <row r="2482" customFormat="false" ht="13.8" hidden="false" customHeight="false" outlineLevel="0" collapsed="false">
      <c r="A2482" s="0" t="n">
        <f aca="true">-50+RAND()*(50--50)</f>
        <v>-21.9922279661152</v>
      </c>
      <c r="B2482" s="0" t="n">
        <v>-39.1586019103102</v>
      </c>
      <c r="C2482" s="0" t="n">
        <v>-38.047357201647</v>
      </c>
      <c r="D2482" s="0" t="n">
        <f aca="false">2-(2.1*(COS(9.8*B2482)*SIN(1.3*C2482)))</f>
        <v>0.658710523260332</v>
      </c>
      <c r="E2482" s="0" t="n">
        <v>0.658710523260332</v>
      </c>
    </row>
    <row r="2483" customFormat="false" ht="13.8" hidden="false" customHeight="false" outlineLevel="0" collapsed="false">
      <c r="A2483" s="0" t="n">
        <f aca="true">-50+RAND()*(50--50)</f>
        <v>41.6353677449156</v>
      </c>
      <c r="B2483" s="0" t="n">
        <v>-5.59007503238774</v>
      </c>
      <c r="C2483" s="0" t="n">
        <v>29.4999479723031</v>
      </c>
      <c r="D2483" s="0" t="n">
        <f aca="false">2-(2.1*(COS(9.8*B2483)*SIN(1.3*C2483)))</f>
        <v>2.24669184134303</v>
      </c>
      <c r="E2483" s="0" t="n">
        <v>2.24669184134303</v>
      </c>
    </row>
    <row r="2484" customFormat="false" ht="13.8" hidden="false" customHeight="false" outlineLevel="0" collapsed="false">
      <c r="A2484" s="0" t="n">
        <f aca="true">-50+RAND()*(50--50)</f>
        <v>29.0264223566614</v>
      </c>
      <c r="B2484" s="0" t="n">
        <v>19.0776029666265</v>
      </c>
      <c r="C2484" s="0" t="n">
        <v>-31.254475298508</v>
      </c>
      <c r="D2484" s="0" t="n">
        <f aca="false">2-(2.1*(COS(9.8*B2484)*SIN(1.3*C2484)))</f>
        <v>2.01563680098051</v>
      </c>
      <c r="E2484" s="0" t="n">
        <v>2.01563680098051</v>
      </c>
    </row>
    <row r="2485" customFormat="false" ht="13.8" hidden="false" customHeight="false" outlineLevel="0" collapsed="false">
      <c r="A2485" s="0" t="n">
        <f aca="true">-50+RAND()*(50--50)</f>
        <v>-49.2546961720732</v>
      </c>
      <c r="B2485" s="0" t="n">
        <v>-48.3652631787343</v>
      </c>
      <c r="C2485" s="0" t="n">
        <v>27.584211222419</v>
      </c>
      <c r="D2485" s="0" t="n">
        <f aca="false">2-(2.1*(COS(9.8*B2485)*SIN(1.3*C2485)))</f>
        <v>0.135969962783893</v>
      </c>
      <c r="E2485" s="0" t="n">
        <v>0.135969962783893</v>
      </c>
    </row>
    <row r="2486" customFormat="false" ht="13.8" hidden="false" customHeight="false" outlineLevel="0" collapsed="false">
      <c r="A2486" s="0" t="n">
        <f aca="true">-50+RAND()*(50--50)</f>
        <v>-10.5200813316155</v>
      </c>
      <c r="B2486" s="0" t="n">
        <v>14.3480878761233</v>
      </c>
      <c r="C2486" s="0" t="n">
        <v>48.0460864696223</v>
      </c>
      <c r="D2486" s="0" t="n">
        <f aca="false">2-(2.1*(COS(9.8*B2486)*SIN(1.3*C2486)))</f>
        <v>1.44702667326295</v>
      </c>
      <c r="E2486" s="0" t="n">
        <v>1.44702667326295</v>
      </c>
    </row>
    <row r="2487" customFormat="false" ht="13.8" hidden="false" customHeight="false" outlineLevel="0" collapsed="false">
      <c r="A2487" s="0" t="n">
        <f aca="true">-50+RAND()*(50--50)</f>
        <v>-48.8327944324041</v>
      </c>
      <c r="B2487" s="0" t="n">
        <v>-22.4266369735987</v>
      </c>
      <c r="C2487" s="0" t="n">
        <v>-11.9999570355424</v>
      </c>
      <c r="D2487" s="0" t="n">
        <f aca="false">2-(2.1*(COS(9.8*B2487)*SIN(1.3*C2487)))</f>
        <v>2.2244758625951</v>
      </c>
      <c r="E2487" s="0" t="n">
        <v>2.2244758625951</v>
      </c>
    </row>
    <row r="2488" customFormat="false" ht="13.8" hidden="false" customHeight="false" outlineLevel="0" collapsed="false">
      <c r="A2488" s="0" t="n">
        <f aca="true">-50+RAND()*(50--50)</f>
        <v>-23.2152540091486</v>
      </c>
      <c r="B2488" s="0" t="n">
        <v>21.3080699342568</v>
      </c>
      <c r="C2488" s="0" t="n">
        <v>1.12051828160246</v>
      </c>
      <c r="D2488" s="0" t="n">
        <f aca="false">2-(2.1*(COS(9.8*B2488)*SIN(1.3*C2488)))</f>
        <v>1.79830335491679</v>
      </c>
      <c r="E2488" s="0" t="n">
        <v>1.79830335491679</v>
      </c>
    </row>
    <row r="2489" customFormat="false" ht="13.8" hidden="false" customHeight="false" outlineLevel="0" collapsed="false">
      <c r="A2489" s="0" t="n">
        <f aca="true">-50+RAND()*(50--50)</f>
        <v>31.6729250294636</v>
      </c>
      <c r="B2489" s="0" t="n">
        <v>21.2688159477391</v>
      </c>
      <c r="C2489" s="0" t="n">
        <v>36.8689892664939</v>
      </c>
      <c r="D2489" s="0" t="n">
        <f aca="false">2-(2.1*(COS(9.8*B2489)*SIN(1.3*C2489)))</f>
        <v>2.70158573390792</v>
      </c>
      <c r="E2489" s="0" t="n">
        <v>2.70158573390792</v>
      </c>
    </row>
    <row r="2490" customFormat="false" ht="13.8" hidden="false" customHeight="false" outlineLevel="0" collapsed="false">
      <c r="A2490" s="0" t="n">
        <f aca="true">-50+RAND()*(50--50)</f>
        <v>14.6189015811448</v>
      </c>
      <c r="B2490" s="0" t="n">
        <v>-13.955739198157</v>
      </c>
      <c r="C2490" s="0" t="n">
        <v>-35.3390204327102</v>
      </c>
      <c r="D2490" s="0" t="n">
        <f aca="false">2-(2.1*(COS(9.8*B2490)*SIN(1.3*C2490)))</f>
        <v>2.20756180885865</v>
      </c>
      <c r="E2490" s="0" t="n">
        <v>2.20756180885865</v>
      </c>
    </row>
    <row r="2491" customFormat="false" ht="13.8" hidden="false" customHeight="false" outlineLevel="0" collapsed="false">
      <c r="A2491" s="0" t="n">
        <f aca="true">-50+RAND()*(50--50)</f>
        <v>-0.290814360094863</v>
      </c>
      <c r="B2491" s="0" t="n">
        <v>27.1835429089201</v>
      </c>
      <c r="C2491" s="0" t="n">
        <v>-4.29186015944451</v>
      </c>
      <c r="D2491" s="0" t="n">
        <f aca="false">2-(2.1*(COS(9.8*B2491)*SIN(1.3*C2491)))</f>
        <v>3.09267484218804</v>
      </c>
      <c r="E2491" s="0" t="n">
        <v>3.09267484218804</v>
      </c>
    </row>
    <row r="2492" customFormat="false" ht="13.8" hidden="false" customHeight="false" outlineLevel="0" collapsed="false">
      <c r="A2492" s="0" t="n">
        <f aca="true">-50+RAND()*(50--50)</f>
        <v>-13.7505572502564</v>
      </c>
      <c r="B2492" s="0" t="n">
        <v>-7.14127447382581</v>
      </c>
      <c r="C2492" s="0" t="n">
        <v>13.5396185271928</v>
      </c>
      <c r="D2492" s="0" t="n">
        <f aca="false">2-(2.1*(COS(9.8*B2492)*SIN(1.3*C2492)))</f>
        <v>3.28505451245501</v>
      </c>
      <c r="E2492" s="0" t="n">
        <v>3.28505451245501</v>
      </c>
    </row>
    <row r="2493" customFormat="false" ht="13.8" hidden="false" customHeight="false" outlineLevel="0" collapsed="false">
      <c r="A2493" s="0" t="n">
        <f aca="true">-50+RAND()*(50--50)</f>
        <v>-30.1504345696411</v>
      </c>
      <c r="B2493" s="0" t="n">
        <v>-12.4572280027781</v>
      </c>
      <c r="C2493" s="0" t="n">
        <v>9.359131856025</v>
      </c>
      <c r="D2493" s="0" t="n">
        <f aca="false">2-(2.1*(COS(9.8*B2493)*SIN(1.3*C2493)))</f>
        <v>1.26143561808922</v>
      </c>
      <c r="E2493" s="0" t="n">
        <v>1.26143561808922</v>
      </c>
    </row>
    <row r="2494" customFormat="false" ht="13.8" hidden="false" customHeight="false" outlineLevel="0" collapsed="false">
      <c r="A2494" s="0" t="n">
        <f aca="true">-50+RAND()*(50--50)</f>
        <v>-43.2051771597956</v>
      </c>
      <c r="B2494" s="0" t="n">
        <v>33.072518999072</v>
      </c>
      <c r="C2494" s="0" t="n">
        <v>35.0300545848224</v>
      </c>
      <c r="D2494" s="0" t="n">
        <f aca="false">2-(2.1*(COS(9.8*B2494)*SIN(1.3*C2494)))</f>
        <v>3.81527014246765</v>
      </c>
      <c r="E2494" s="0" t="n">
        <v>3.81527014246765</v>
      </c>
    </row>
    <row r="2495" customFormat="false" ht="13.8" hidden="false" customHeight="false" outlineLevel="0" collapsed="false">
      <c r="A2495" s="0" t="n">
        <f aca="true">-50+RAND()*(50--50)</f>
        <v>-36.4976852733195</v>
      </c>
      <c r="B2495" s="0" t="n">
        <v>18.9953889936012</v>
      </c>
      <c r="C2495" s="0" t="n">
        <v>49.4245716833867</v>
      </c>
      <c r="D2495" s="0" t="n">
        <f aca="false">2-(2.1*(COS(9.8*B2495)*SIN(1.3*C2495)))</f>
        <v>3.44524057150463</v>
      </c>
      <c r="E2495" s="0" t="n">
        <v>3.44524057150463</v>
      </c>
    </row>
    <row r="2496" customFormat="false" ht="13.8" hidden="false" customHeight="false" outlineLevel="0" collapsed="false">
      <c r="A2496" s="0" t="n">
        <f aca="true">-50+RAND()*(50--50)</f>
        <v>-3.38961138288353</v>
      </c>
      <c r="B2496" s="0" t="n">
        <v>-24.0410496270829</v>
      </c>
      <c r="C2496" s="0" t="n">
        <v>-45.2927079080451</v>
      </c>
      <c r="D2496" s="0" t="n">
        <f aca="false">2-(2.1*(COS(9.8*B2496)*SIN(1.3*C2496)))</f>
        <v>0.479597202280005</v>
      </c>
      <c r="E2496" s="0" t="n">
        <v>0.479597202280005</v>
      </c>
    </row>
    <row r="2497" customFormat="false" ht="13.8" hidden="false" customHeight="false" outlineLevel="0" collapsed="false">
      <c r="A2497" s="0" t="n">
        <f aca="true">-50+RAND()*(50--50)</f>
        <v>-48.4317531772575</v>
      </c>
      <c r="B2497" s="0" t="n">
        <v>-0.586300477156563</v>
      </c>
      <c r="C2497" s="0" t="n">
        <v>-23.446697415564</v>
      </c>
      <c r="D2497" s="0" t="n">
        <f aca="false">2-(2.1*(COS(9.8*B2497)*SIN(1.3*C2497)))</f>
        <v>0.54831147847504</v>
      </c>
      <c r="E2497" s="0" t="n">
        <v>0.54831147847504</v>
      </c>
    </row>
    <row r="2498" customFormat="false" ht="13.8" hidden="false" customHeight="false" outlineLevel="0" collapsed="false">
      <c r="A2498" s="0" t="n">
        <f aca="true">-50+RAND()*(50--50)</f>
        <v>2.06801985950843</v>
      </c>
      <c r="B2498" s="0" t="n">
        <v>-21.8472185645541</v>
      </c>
      <c r="C2498" s="0" t="n">
        <v>-21.4901974190465</v>
      </c>
      <c r="D2498" s="0" t="n">
        <f aca="false">2-(2.1*(COS(9.8*B2498)*SIN(1.3*C2498)))</f>
        <v>2.61782086710407</v>
      </c>
      <c r="E2498" s="0" t="n">
        <v>2.61782086710407</v>
      </c>
    </row>
    <row r="2499" customFormat="false" ht="13.8" hidden="false" customHeight="false" outlineLevel="0" collapsed="false">
      <c r="A2499" s="0" t="n">
        <f aca="true">-50+RAND()*(50--50)</f>
        <v>32.020143172257</v>
      </c>
      <c r="B2499" s="0" t="n">
        <v>15.8388830801849</v>
      </c>
      <c r="C2499" s="0" t="n">
        <v>-4.88621057703811</v>
      </c>
      <c r="D2499" s="0" t="n">
        <f aca="false">2-(2.1*(COS(9.8*B2499)*SIN(1.3*C2499)))</f>
        <v>1.9589725293453</v>
      </c>
      <c r="E2499" s="0" t="n">
        <v>1.9589725293453</v>
      </c>
    </row>
    <row r="2500" customFormat="false" ht="13.8" hidden="false" customHeight="false" outlineLevel="0" collapsed="false">
      <c r="A2500" s="0" t="n">
        <f aca="true">-50+RAND()*(50--50)</f>
        <v>11.423644521234</v>
      </c>
      <c r="B2500" s="0" t="n">
        <v>23.3330786010968</v>
      </c>
      <c r="C2500" s="0" t="n">
        <v>39.896572152311</v>
      </c>
      <c r="D2500" s="0" t="n">
        <f aca="false">2-(2.1*(COS(9.8*B2500)*SIN(1.3*C2500)))</f>
        <v>3.64258828334815</v>
      </c>
      <c r="E2500" s="0" t="n">
        <v>3.64258828334815</v>
      </c>
    </row>
    <row r="2501" customFormat="false" ht="13.8" hidden="false" customHeight="false" outlineLevel="0" collapsed="false">
      <c r="A2501" s="0" t="n">
        <f aca="true">-50+RAND()*(50--50)</f>
        <v>-9.6881133194285</v>
      </c>
      <c r="B2501" s="0" t="n">
        <v>-43.6069273552713</v>
      </c>
      <c r="C2501" s="0" t="n">
        <v>-23.8985573254172</v>
      </c>
      <c r="D2501" s="0" t="n">
        <f aca="false">2-(2.1*(COS(9.8*B2501)*SIN(1.3*C2501)))</f>
        <v>1.28723248978636</v>
      </c>
      <c r="E2501" s="0" t="n">
        <v>1.28723248978636</v>
      </c>
    </row>
    <row r="2502" customFormat="false" ht="13.8" hidden="false" customHeight="false" outlineLevel="0" collapsed="false">
      <c r="A2502" s="0" t="n">
        <f aca="true">-50+RAND()*(50--50)</f>
        <v>25.1798113672913</v>
      </c>
      <c r="B2502" s="0" t="n">
        <v>40.0267432838952</v>
      </c>
      <c r="C2502" s="0" t="n">
        <v>36.881127931785</v>
      </c>
      <c r="D2502" s="0" t="n">
        <f aca="false">2-(2.1*(COS(9.8*B2502)*SIN(1.3*C2502)))</f>
        <v>0.606836690942447</v>
      </c>
      <c r="E2502" s="0" t="n">
        <v>0.606836690942447</v>
      </c>
    </row>
    <row r="2503" customFormat="false" ht="13.8" hidden="false" customHeight="false" outlineLevel="0" collapsed="false">
      <c r="A2503" s="0" t="n">
        <f aca="true">-50+RAND()*(50--50)</f>
        <v>40.4598923742915</v>
      </c>
      <c r="B2503" s="0" t="n">
        <v>-26.1509689387095</v>
      </c>
      <c r="C2503" s="0" t="n">
        <v>7.19965785836219</v>
      </c>
      <c r="D2503" s="0" t="n">
        <f aca="false">2-(2.1*(COS(9.8*B2503)*SIN(1.3*C2503)))</f>
        <v>1.96750612055584</v>
      </c>
      <c r="E2503" s="0" t="n">
        <v>1.96750612055584</v>
      </c>
    </row>
    <row r="2504" customFormat="false" ht="13.8" hidden="false" customHeight="false" outlineLevel="0" collapsed="false">
      <c r="A2504" s="0" t="n">
        <f aca="true">-50+RAND()*(50--50)</f>
        <v>38.4031841610431</v>
      </c>
      <c r="B2504" s="0" t="n">
        <v>47.4398040281397</v>
      </c>
      <c r="C2504" s="0" t="n">
        <v>33.6181630378757</v>
      </c>
      <c r="D2504" s="0" t="n">
        <f aca="false">2-(2.1*(COS(9.8*B2504)*SIN(1.3*C2504)))</f>
        <v>2.57709142457951</v>
      </c>
      <c r="E2504" s="0" t="n">
        <v>2.57709142457951</v>
      </c>
    </row>
    <row r="2505" customFormat="false" ht="13.8" hidden="false" customHeight="false" outlineLevel="0" collapsed="false">
      <c r="A2505" s="0" t="n">
        <f aca="true">-50+RAND()*(50--50)</f>
        <v>1.67930845891937</v>
      </c>
      <c r="B2505" s="0" t="n">
        <v>47.9334575888205</v>
      </c>
      <c r="C2505" s="0" t="n">
        <v>30.5015087817623</v>
      </c>
      <c r="D2505" s="0" t="n">
        <f aca="false">2-(2.1*(COS(9.8*B2505)*SIN(1.3*C2505)))</f>
        <v>1.84470100259946</v>
      </c>
      <c r="E2505" s="0" t="n">
        <v>1.84470100259946</v>
      </c>
    </row>
    <row r="2506" customFormat="false" ht="13.8" hidden="false" customHeight="false" outlineLevel="0" collapsed="false">
      <c r="A2506" s="0" t="n">
        <f aca="true">-50+RAND()*(50--50)</f>
        <v>21.8190816985406</v>
      </c>
      <c r="B2506" s="0" t="n">
        <v>-30.5516931716147</v>
      </c>
      <c r="C2506" s="0" t="n">
        <v>-24.1250097868726</v>
      </c>
      <c r="D2506" s="0" t="n">
        <f aca="false">2-(2.1*(COS(9.8*B2506)*SIN(1.3*C2506)))</f>
        <v>2.06473236271954</v>
      </c>
      <c r="E2506" s="0" t="n">
        <v>2.06473236271954</v>
      </c>
    </row>
    <row r="2507" customFormat="false" ht="13.8" hidden="false" customHeight="false" outlineLevel="0" collapsed="false">
      <c r="A2507" s="0" t="n">
        <f aca="true">-50+RAND()*(50--50)</f>
        <v>-9.80515309566361</v>
      </c>
      <c r="B2507" s="0" t="n">
        <v>38.9488863105888</v>
      </c>
      <c r="C2507" s="0" t="n">
        <v>31.7357613189915</v>
      </c>
      <c r="D2507" s="0" t="n">
        <f aca="false">2-(2.1*(COS(9.8*B2507)*SIN(1.3*C2507)))</f>
        <v>1.99624960524084</v>
      </c>
      <c r="E2507" s="0" t="n">
        <v>1.99624960524084</v>
      </c>
    </row>
    <row r="2508" customFormat="false" ht="13.8" hidden="false" customHeight="false" outlineLevel="0" collapsed="false">
      <c r="A2508" s="0" t="n">
        <f aca="true">-50+RAND()*(50--50)</f>
        <v>7.6192593951309</v>
      </c>
      <c r="B2508" s="0" t="n">
        <v>33.3374273475879</v>
      </c>
      <c r="C2508" s="0" t="n">
        <v>-17.6587402714948</v>
      </c>
      <c r="D2508" s="0" t="n">
        <f aca="false">2-(2.1*(COS(9.8*B2508)*SIN(1.3*C2508)))</f>
        <v>0.273748351995229</v>
      </c>
      <c r="E2508" s="0" t="n">
        <v>0.273748351995229</v>
      </c>
    </row>
    <row r="2509" customFormat="false" ht="13.8" hidden="false" customHeight="false" outlineLevel="0" collapsed="false">
      <c r="A2509" s="0" t="n">
        <f aca="true">-50+RAND()*(50--50)</f>
        <v>47.1053603742419</v>
      </c>
      <c r="B2509" s="0" t="n">
        <v>-6.80977063272228</v>
      </c>
      <c r="C2509" s="0" t="n">
        <v>-17.4674807302007</v>
      </c>
      <c r="D2509" s="0" t="n">
        <f aca="false">2-(2.1*(COS(9.8*B2509)*SIN(1.3*C2509)))</f>
        <v>2.99756800347907</v>
      </c>
      <c r="E2509" s="0" t="n">
        <v>2.99756800347907</v>
      </c>
    </row>
    <row r="2510" customFormat="false" ht="13.8" hidden="false" customHeight="false" outlineLevel="0" collapsed="false">
      <c r="A2510" s="0" t="n">
        <f aca="true">-50+RAND()*(50--50)</f>
        <v>21.7229050794261</v>
      </c>
      <c r="B2510" s="0" t="n">
        <v>22.5960898822286</v>
      </c>
      <c r="C2510" s="0" t="n">
        <v>-42.1210623081495</v>
      </c>
      <c r="D2510" s="0" t="n">
        <f aca="false">2-(2.1*(COS(9.8*B2510)*SIN(1.3*C2510)))</f>
        <v>1.91682444994528</v>
      </c>
      <c r="E2510" s="0" t="n">
        <v>1.91682444994528</v>
      </c>
    </row>
    <row r="2511" customFormat="false" ht="13.8" hidden="false" customHeight="false" outlineLevel="0" collapsed="false">
      <c r="A2511" s="0" t="n">
        <f aca="true">-50+RAND()*(50--50)</f>
        <v>23.6852908122942</v>
      </c>
      <c r="B2511" s="0" t="n">
        <v>-23.4586970156739</v>
      </c>
      <c r="C2511" s="0" t="n">
        <v>-41.1447602793283</v>
      </c>
      <c r="D2511" s="0" t="n">
        <f aca="false">2-(2.1*(COS(9.8*B2511)*SIN(1.3*C2511)))</f>
        <v>2.14425467737087</v>
      </c>
      <c r="E2511" s="0" t="n">
        <v>2.14425467737087</v>
      </c>
    </row>
    <row r="2512" customFormat="false" ht="13.8" hidden="false" customHeight="false" outlineLevel="0" collapsed="false">
      <c r="A2512" s="0" t="n">
        <f aca="true">-50+RAND()*(50--50)</f>
        <v>-38.6717774036858</v>
      </c>
      <c r="B2512" s="0" t="n">
        <v>-26.2931136453477</v>
      </c>
      <c r="C2512" s="0" t="n">
        <v>-41.4586746425331</v>
      </c>
      <c r="D2512" s="0" t="n">
        <f aca="false">2-(2.1*(COS(9.8*B2512)*SIN(1.3*C2512)))</f>
        <v>1.01505566836782</v>
      </c>
      <c r="E2512" s="0" t="n">
        <v>1.01505566836782</v>
      </c>
    </row>
    <row r="2513" customFormat="false" ht="13.8" hidden="false" customHeight="false" outlineLevel="0" collapsed="false">
      <c r="A2513" s="0" t="n">
        <f aca="true">-50+RAND()*(50--50)</f>
        <v>-1.58104706105754</v>
      </c>
      <c r="B2513" s="0" t="n">
        <v>14.5565763324705</v>
      </c>
      <c r="C2513" s="0" t="n">
        <v>-41.0986097931511</v>
      </c>
      <c r="D2513" s="0" t="n">
        <f aca="false">2-(2.1*(COS(9.8*B2513)*SIN(1.3*C2513)))</f>
        <v>2.0125959236659</v>
      </c>
      <c r="E2513" s="0" t="n">
        <v>2.0125959236659</v>
      </c>
    </row>
    <row r="2514" customFormat="false" ht="13.8" hidden="false" customHeight="false" outlineLevel="0" collapsed="false">
      <c r="A2514" s="0" t="n">
        <f aca="true">-50+RAND()*(50--50)</f>
        <v>30.2607325472791</v>
      </c>
      <c r="B2514" s="0" t="n">
        <v>47.4921185990196</v>
      </c>
      <c r="C2514" s="0" t="n">
        <v>39.0970952090202</v>
      </c>
      <c r="D2514" s="0" t="n">
        <f aca="false">2-(2.1*(COS(9.8*B2514)*SIN(1.3*C2514)))</f>
        <v>1.00279993270333</v>
      </c>
      <c r="E2514" s="0" t="n">
        <v>1.00279993270333</v>
      </c>
    </row>
    <row r="2515" customFormat="false" ht="13.8" hidden="false" customHeight="false" outlineLevel="0" collapsed="false">
      <c r="A2515" s="0" t="n">
        <f aca="true">-50+RAND()*(50--50)</f>
        <v>-38.7917834434611</v>
      </c>
      <c r="B2515" s="0" t="n">
        <v>-1.36543204455401</v>
      </c>
      <c r="C2515" s="0" t="n">
        <v>13.9878722916035</v>
      </c>
      <c r="D2515" s="0" t="n">
        <f aca="false">2-(2.1*(COS(9.8*B2515)*SIN(1.3*C2515)))</f>
        <v>2.88925853393839</v>
      </c>
      <c r="E2515" s="0" t="n">
        <v>2.88925853393839</v>
      </c>
    </row>
    <row r="2516" customFormat="false" ht="13.8" hidden="false" customHeight="false" outlineLevel="0" collapsed="false">
      <c r="A2516" s="0" t="n">
        <f aca="true">-50+RAND()*(50--50)</f>
        <v>-6.34986336104787</v>
      </c>
      <c r="B2516" s="0" t="n">
        <v>1.13310401286134</v>
      </c>
      <c r="C2516" s="0" t="n">
        <v>-14.2715340047006</v>
      </c>
      <c r="D2516" s="0" t="n">
        <f aca="false">2-(2.1*(COS(9.8*B2516)*SIN(1.3*C2516)))</f>
        <v>1.93333460931456</v>
      </c>
      <c r="E2516" s="0" t="n">
        <v>1.93333460931456</v>
      </c>
    </row>
    <row r="2517" customFormat="false" ht="13.8" hidden="false" customHeight="false" outlineLevel="0" collapsed="false">
      <c r="A2517" s="0" t="n">
        <f aca="true">-50+RAND()*(50--50)</f>
        <v>-19.9146600830678</v>
      </c>
      <c r="B2517" s="0" t="n">
        <v>-29.1565189475463</v>
      </c>
      <c r="C2517" s="0" t="n">
        <v>32.7332454465879</v>
      </c>
      <c r="D2517" s="0" t="n">
        <f aca="false">2-(2.1*(COS(9.8*B2517)*SIN(1.3*C2517)))</f>
        <v>-0.0552766457633034</v>
      </c>
      <c r="E2517" s="0" t="n">
        <v>-0.0552766457633034</v>
      </c>
    </row>
    <row r="2518" customFormat="false" ht="13.8" hidden="false" customHeight="false" outlineLevel="0" collapsed="false">
      <c r="A2518" s="0" t="n">
        <f aca="true">-50+RAND()*(50--50)</f>
        <v>-26.9911070878583</v>
      </c>
      <c r="B2518" s="0" t="n">
        <v>-3.65545150409922</v>
      </c>
      <c r="C2518" s="0" t="n">
        <v>0.301142211113415</v>
      </c>
      <c r="D2518" s="0" t="n">
        <f aca="false">2-(2.1*(COS(9.8*B2518)*SIN(1.3*C2518)))</f>
        <v>2.24053509680092</v>
      </c>
      <c r="E2518" s="0" t="n">
        <v>2.24053509680092</v>
      </c>
    </row>
    <row r="2519" customFormat="false" ht="13.8" hidden="false" customHeight="false" outlineLevel="0" collapsed="false">
      <c r="A2519" s="0" t="n">
        <f aca="true">-50+RAND()*(50--50)</f>
        <v>-38.3925348372539</v>
      </c>
      <c r="B2519" s="0" t="n">
        <v>-40.6581354206122</v>
      </c>
      <c r="C2519" s="0" t="n">
        <v>22.4222441029629</v>
      </c>
      <c r="D2519" s="0" t="n">
        <f aca="false">2-(2.1*(COS(9.8*B2519)*SIN(1.3*C2519)))</f>
        <v>0.611849150173085</v>
      </c>
      <c r="E2519" s="0" t="n">
        <v>0.611849150173085</v>
      </c>
    </row>
    <row r="2520" customFormat="false" ht="13.8" hidden="false" customHeight="false" outlineLevel="0" collapsed="false">
      <c r="A2520" s="0" t="n">
        <f aca="true">-50+RAND()*(50--50)</f>
        <v>-17.2085167684063</v>
      </c>
      <c r="B2520" s="0" t="n">
        <v>5.89537911278826</v>
      </c>
      <c r="C2520" s="0" t="n">
        <v>-32.4264675737547</v>
      </c>
      <c r="D2520" s="0" t="n">
        <f aca="false">2-(2.1*(COS(9.8*B2520)*SIN(1.3*C2520)))</f>
        <v>1.31360955209235</v>
      </c>
      <c r="E2520" s="0" t="n">
        <v>1.31360955209235</v>
      </c>
    </row>
    <row r="2521" customFormat="false" ht="13.8" hidden="false" customHeight="false" outlineLevel="0" collapsed="false">
      <c r="A2521" s="0" t="n">
        <f aca="true">-50+RAND()*(50--50)</f>
        <v>-0.550419179768959</v>
      </c>
      <c r="B2521" s="0" t="n">
        <v>34.20549690314</v>
      </c>
      <c r="C2521" s="0" t="n">
        <v>0.528818014074759</v>
      </c>
      <c r="D2521" s="0" t="n">
        <f aca="false">2-(2.1*(COS(9.8*B2521)*SIN(1.3*C2521)))</f>
        <v>2.78967488097534</v>
      </c>
      <c r="E2521" s="0" t="n">
        <v>2.78967488097534</v>
      </c>
    </row>
    <row r="2522" customFormat="false" ht="13.8" hidden="false" customHeight="false" outlineLevel="0" collapsed="false">
      <c r="A2522" s="0" t="n">
        <f aca="true">-50+RAND()*(50--50)</f>
        <v>38.3328481520843</v>
      </c>
      <c r="B2522" s="0" t="n">
        <v>7.32344713869395</v>
      </c>
      <c r="C2522" s="0" t="n">
        <v>3.82534352865996</v>
      </c>
      <c r="D2522" s="0" t="n">
        <f aca="false">2-(2.1*(COS(9.8*B2522)*SIN(1.3*C2522)))</f>
        <v>0.2066427627405</v>
      </c>
      <c r="E2522" s="0" t="n">
        <v>0.2066427627405</v>
      </c>
    </row>
    <row r="2523" customFormat="false" ht="13.8" hidden="false" customHeight="false" outlineLevel="0" collapsed="false">
      <c r="A2523" s="0" t="n">
        <f aca="true">-50+RAND()*(50--50)</f>
        <v>49.5830284372249</v>
      </c>
      <c r="B2523" s="0" t="n">
        <v>44.130462277557</v>
      </c>
      <c r="C2523" s="0" t="n">
        <v>41.3708002808134</v>
      </c>
      <c r="D2523" s="0" t="n">
        <f aca="false">2-(2.1*(COS(9.8*B2523)*SIN(1.3*C2523)))</f>
        <v>2.37515077257344</v>
      </c>
      <c r="E2523" s="0" t="n">
        <v>2.37515077257344</v>
      </c>
    </row>
    <row r="2524" customFormat="false" ht="13.8" hidden="false" customHeight="false" outlineLevel="0" collapsed="false">
      <c r="A2524" s="0" t="n">
        <f aca="true">-50+RAND()*(50--50)</f>
        <v>1.61115295555366</v>
      </c>
      <c r="B2524" s="0" t="n">
        <v>-45.069242694971</v>
      </c>
      <c r="C2524" s="0" t="n">
        <v>5.14990409866709</v>
      </c>
      <c r="D2524" s="0" t="n">
        <f aca="false">2-(2.1*(COS(9.8*B2524)*SIN(1.3*C2524)))</f>
        <v>2.23611320905122</v>
      </c>
      <c r="E2524" s="0" t="n">
        <v>2.23611320905122</v>
      </c>
    </row>
    <row r="2525" customFormat="false" ht="13.8" hidden="false" customHeight="false" outlineLevel="0" collapsed="false">
      <c r="A2525" s="0" t="n">
        <f aca="true">-50+RAND()*(50--50)</f>
        <v>17.6775490128737</v>
      </c>
      <c r="B2525" s="0" t="n">
        <v>-32.7963737056919</v>
      </c>
      <c r="C2525" s="0" t="n">
        <v>9.46626756095517</v>
      </c>
      <c r="D2525" s="0" t="n">
        <f aca="false">2-(2.1*(COS(9.8*B2525)*SIN(1.3*C2525)))</f>
        <v>2.30899401109444</v>
      </c>
      <c r="E2525" s="0" t="n">
        <v>2.30899401109444</v>
      </c>
    </row>
    <row r="2526" customFormat="false" ht="13.8" hidden="false" customHeight="false" outlineLevel="0" collapsed="false">
      <c r="A2526" s="0" t="n">
        <f aca="true">-50+RAND()*(50--50)</f>
        <v>15.0130814345748</v>
      </c>
      <c r="B2526" s="0" t="n">
        <v>39.5154128201912</v>
      </c>
      <c r="C2526" s="0" t="n">
        <v>43.7432215541608</v>
      </c>
      <c r="D2526" s="0" t="n">
        <f aca="false">2-(2.1*(COS(9.8*B2526)*SIN(1.3*C2526)))</f>
        <v>2.43998150959342</v>
      </c>
      <c r="E2526" s="0" t="n">
        <v>2.43998150959342</v>
      </c>
    </row>
    <row r="2527" customFormat="false" ht="13.8" hidden="false" customHeight="false" outlineLevel="0" collapsed="false">
      <c r="A2527" s="0" t="n">
        <f aca="true">-50+RAND()*(50--50)</f>
        <v>39.4628747662799</v>
      </c>
      <c r="B2527" s="0" t="n">
        <v>-15.9216923766417</v>
      </c>
      <c r="C2527" s="0" t="n">
        <v>-49.6305744591623</v>
      </c>
      <c r="D2527" s="0" t="n">
        <f aca="false">2-(2.1*(COS(9.8*B2527)*SIN(1.3*C2527)))</f>
        <v>3.04308073861244</v>
      </c>
      <c r="E2527" s="0" t="n">
        <v>3.04308073861244</v>
      </c>
    </row>
    <row r="2528" customFormat="false" ht="13.8" hidden="false" customHeight="false" outlineLevel="0" collapsed="false">
      <c r="A2528" s="0" t="n">
        <f aca="true">-50+RAND()*(50--50)</f>
        <v>25.6743915655259</v>
      </c>
      <c r="B2528" s="0" t="n">
        <v>38.1646406309679</v>
      </c>
      <c r="C2528" s="0" t="n">
        <v>9.39557150497335</v>
      </c>
      <c r="D2528" s="0" t="n">
        <f aca="false">2-(2.1*(COS(9.8*B2528)*SIN(1.3*C2528)))</f>
        <v>1.2854317353105</v>
      </c>
      <c r="E2528" s="0" t="n">
        <v>1.2854317353105</v>
      </c>
    </row>
    <row r="2529" customFormat="false" ht="13.8" hidden="false" customHeight="false" outlineLevel="0" collapsed="false">
      <c r="A2529" s="0" t="n">
        <f aca="true">-50+RAND()*(50--50)</f>
        <v>-36.2719125030552</v>
      </c>
      <c r="B2529" s="0" t="n">
        <v>39.4214394705431</v>
      </c>
      <c r="C2529" s="0" t="n">
        <v>30.6863412025298</v>
      </c>
      <c r="D2529" s="0" t="n">
        <f aca="false">2-(2.1*(COS(9.8*B2529)*SIN(1.3*C2529)))</f>
        <v>3.70001534196607</v>
      </c>
      <c r="E2529" s="0" t="n">
        <v>3.70001534196607</v>
      </c>
    </row>
    <row r="2530" customFormat="false" ht="13.8" hidden="false" customHeight="false" outlineLevel="0" collapsed="false">
      <c r="A2530" s="0" t="n">
        <f aca="true">-50+RAND()*(50--50)</f>
        <v>-10.2766000808264</v>
      </c>
      <c r="B2530" s="0" t="n">
        <v>-26.1243826938761</v>
      </c>
      <c r="C2530" s="0" t="n">
        <v>-18.7973502674711</v>
      </c>
      <c r="D2530" s="0" t="n">
        <f aca="false">2-(2.1*(COS(9.8*B2530)*SIN(1.3*C2530)))</f>
        <v>2.02807827075401</v>
      </c>
      <c r="E2530" s="0" t="n">
        <v>2.02807827075401</v>
      </c>
    </row>
    <row r="2531" customFormat="false" ht="13.8" hidden="false" customHeight="false" outlineLevel="0" collapsed="false">
      <c r="A2531" s="0" t="n">
        <f aca="true">-50+RAND()*(50--50)</f>
        <v>-21.6794236727376</v>
      </c>
      <c r="B2531" s="0" t="n">
        <v>47.5581801568684</v>
      </c>
      <c r="C2531" s="0" t="n">
        <v>-0.293840229046808</v>
      </c>
      <c r="D2531" s="0" t="n">
        <f aca="false">2-(2.1*(COS(9.8*B2531)*SIN(1.3*C2531)))</f>
        <v>2.34496290356738</v>
      </c>
      <c r="E2531" s="0" t="n">
        <v>2.34496290356738</v>
      </c>
    </row>
    <row r="2532" customFormat="false" ht="13.8" hidden="false" customHeight="false" outlineLevel="0" collapsed="false">
      <c r="A2532" s="0" t="n">
        <f aca="true">-50+RAND()*(50--50)</f>
        <v>-48.5329604798306</v>
      </c>
      <c r="B2532" s="0" t="n">
        <v>20.2267893807605</v>
      </c>
      <c r="C2532" s="0" t="n">
        <v>24.4318435150784</v>
      </c>
      <c r="D2532" s="0" t="n">
        <f aca="false">2-(2.1*(COS(9.8*B2532)*SIN(1.3*C2532)))</f>
        <v>2.67891603476507</v>
      </c>
      <c r="E2532" s="0" t="n">
        <v>2.67891603476507</v>
      </c>
    </row>
    <row r="2533" customFormat="false" ht="13.8" hidden="false" customHeight="false" outlineLevel="0" collapsed="false">
      <c r="A2533" s="0" t="n">
        <f aca="true">-50+RAND()*(50--50)</f>
        <v>18.6566826246608</v>
      </c>
      <c r="B2533" s="0" t="n">
        <v>-16.3547119873025</v>
      </c>
      <c r="C2533" s="0" t="n">
        <v>23.9687056084047</v>
      </c>
      <c r="D2533" s="0" t="n">
        <f aca="false">2-(2.1*(COS(9.8*B2533)*SIN(1.3*C2533)))</f>
        <v>1.4678197285967</v>
      </c>
      <c r="E2533" s="0" t="n">
        <v>1.4678197285967</v>
      </c>
    </row>
    <row r="2534" customFormat="false" ht="13.8" hidden="false" customHeight="false" outlineLevel="0" collapsed="false">
      <c r="A2534" s="0" t="n">
        <f aca="true">-50+RAND()*(50--50)</f>
        <v>39.1315501997165</v>
      </c>
      <c r="B2534" s="0" t="n">
        <v>-41.7376971267415</v>
      </c>
      <c r="C2534" s="0" t="n">
        <v>-4.25858847897153</v>
      </c>
      <c r="D2534" s="0" t="n">
        <f aca="false">2-(2.1*(COS(9.8*B2534)*SIN(1.3*C2534)))</f>
        <v>0.840694326090314</v>
      </c>
      <c r="E2534" s="0" t="n">
        <v>0.840694326090314</v>
      </c>
    </row>
    <row r="2535" customFormat="false" ht="13.8" hidden="false" customHeight="false" outlineLevel="0" collapsed="false">
      <c r="A2535" s="0" t="n">
        <f aca="true">-50+RAND()*(50--50)</f>
        <v>31.682045092746</v>
      </c>
      <c r="B2535" s="0" t="n">
        <v>38.7506234324126</v>
      </c>
      <c r="C2535" s="0" t="n">
        <v>9.87077841500127</v>
      </c>
      <c r="D2535" s="0" t="n">
        <f aca="false">2-(2.1*(COS(9.8*B2535)*SIN(1.3*C2535)))</f>
        <v>2.51267330125408</v>
      </c>
      <c r="E2535" s="0" t="n">
        <v>2.51267330125408</v>
      </c>
    </row>
    <row r="2536" customFormat="false" ht="13.8" hidden="false" customHeight="false" outlineLevel="0" collapsed="false">
      <c r="A2536" s="0" t="n">
        <f aca="true">-50+RAND()*(50--50)</f>
        <v>0.193592063267431</v>
      </c>
      <c r="B2536" s="0" t="n">
        <v>-26.2509343800439</v>
      </c>
      <c r="C2536" s="0" t="n">
        <v>37.2532132607294</v>
      </c>
      <c r="D2536" s="0" t="n">
        <f aca="false">2-(2.1*(COS(9.8*B2536)*SIN(1.3*C2536)))</f>
        <v>3.9025550761584</v>
      </c>
      <c r="E2536" s="0" t="n">
        <v>3.9025550761584</v>
      </c>
    </row>
    <row r="2537" customFormat="false" ht="13.8" hidden="false" customHeight="false" outlineLevel="0" collapsed="false">
      <c r="A2537" s="0" t="n">
        <f aca="true">-50+RAND()*(50--50)</f>
        <v>20.0556165443946</v>
      </c>
      <c r="B2537" s="0" t="n">
        <v>-10.4719193973037</v>
      </c>
      <c r="C2537" s="0" t="n">
        <v>4.99678081527157</v>
      </c>
      <c r="D2537" s="0" t="n">
        <f aca="false">2-(2.1*(COS(9.8*B2537)*SIN(1.3*C2537)))</f>
        <v>2.22137162316425</v>
      </c>
      <c r="E2537" s="0" t="n">
        <v>2.22137162316425</v>
      </c>
    </row>
    <row r="2538" customFormat="false" ht="13.8" hidden="false" customHeight="false" outlineLevel="0" collapsed="false">
      <c r="A2538" s="0" t="n">
        <f aca="true">-50+RAND()*(50--50)</f>
        <v>-45.0987856569791</v>
      </c>
      <c r="B2538" s="0" t="n">
        <v>-34.7924900145754</v>
      </c>
      <c r="C2538" s="0" t="n">
        <v>34.7612797167711</v>
      </c>
      <c r="D2538" s="0" t="n">
        <f aca="false">2-(2.1*(COS(9.8*B2538)*SIN(1.3*C2538)))</f>
        <v>2.20298458118954</v>
      </c>
      <c r="E2538" s="0" t="n">
        <v>2.20298458118954</v>
      </c>
    </row>
    <row r="2539" customFormat="false" ht="13.8" hidden="false" customHeight="false" outlineLevel="0" collapsed="false">
      <c r="A2539" s="0" t="n">
        <f aca="true">-50+RAND()*(50--50)</f>
        <v>30.5968510332246</v>
      </c>
      <c r="B2539" s="0" t="n">
        <v>20.1573372420894</v>
      </c>
      <c r="C2539" s="0" t="n">
        <v>-19.144589818322</v>
      </c>
      <c r="D2539" s="0" t="n">
        <f aca="false">2-(2.1*(COS(9.8*B2539)*SIN(1.3*C2539)))</f>
        <v>2.4729009587706</v>
      </c>
      <c r="E2539" s="0" t="n">
        <v>2.4729009587706</v>
      </c>
    </row>
    <row r="2540" customFormat="false" ht="13.8" hidden="false" customHeight="false" outlineLevel="0" collapsed="false">
      <c r="A2540" s="0" t="n">
        <f aca="true">-50+RAND()*(50--50)</f>
        <v>-33.4379299712944</v>
      </c>
      <c r="B2540" s="0" t="n">
        <v>42.478156981283</v>
      </c>
      <c r="C2540" s="0" t="n">
        <v>2.59633965610671</v>
      </c>
      <c r="D2540" s="0" t="n">
        <f aca="false">2-(2.1*(COS(9.8*B2540)*SIN(1.3*C2540)))</f>
        <v>1.98788886635244</v>
      </c>
      <c r="E2540" s="0" t="n">
        <v>1.98788886635244</v>
      </c>
    </row>
    <row r="2541" customFormat="false" ht="13.8" hidden="false" customHeight="false" outlineLevel="0" collapsed="false">
      <c r="A2541" s="0" t="n">
        <f aca="true">-50+RAND()*(50--50)</f>
        <v>-14.1205896326698</v>
      </c>
      <c r="B2541" s="0" t="n">
        <v>12.3592675100569</v>
      </c>
      <c r="C2541" s="0" t="n">
        <v>-2.27176889718058</v>
      </c>
      <c r="D2541" s="0" t="n">
        <f aca="false">2-(2.1*(COS(9.8*B2541)*SIN(1.3*C2541)))</f>
        <v>1.93368927717259</v>
      </c>
      <c r="E2541" s="0" t="n">
        <v>1.93368927717259</v>
      </c>
    </row>
    <row r="2542" customFormat="false" ht="13.8" hidden="false" customHeight="false" outlineLevel="0" collapsed="false">
      <c r="A2542" s="0" t="n">
        <f aca="true">-50+RAND()*(50--50)</f>
        <v>38.110673784321</v>
      </c>
      <c r="B2542" s="0" t="n">
        <v>44.053136334444</v>
      </c>
      <c r="C2542" s="0" t="n">
        <v>-15.0520259121269</v>
      </c>
      <c r="D2542" s="0" t="n">
        <f aca="false">2-(2.1*(COS(9.8*B2542)*SIN(1.3*C2542)))</f>
        <v>1.66050746244175</v>
      </c>
      <c r="E2542" s="0" t="n">
        <v>1.66050746244175</v>
      </c>
    </row>
    <row r="2543" customFormat="false" ht="13.8" hidden="false" customHeight="false" outlineLevel="0" collapsed="false">
      <c r="A2543" s="0" t="n">
        <f aca="true">-50+RAND()*(50--50)</f>
        <v>4.9197049841217</v>
      </c>
      <c r="B2543" s="0" t="n">
        <v>9.54284584165058</v>
      </c>
      <c r="C2543" s="0" t="n">
        <v>-30.9085204960836</v>
      </c>
      <c r="D2543" s="0" t="n">
        <f aca="false">2-(2.1*(COS(9.8*B2543)*SIN(1.3*C2543)))</f>
        <v>2.96079412362065</v>
      </c>
      <c r="E2543" s="0" t="n">
        <v>2.96079412362065</v>
      </c>
    </row>
    <row r="2544" customFormat="false" ht="13.8" hidden="false" customHeight="false" outlineLevel="0" collapsed="false">
      <c r="A2544" s="0" t="n">
        <f aca="true">-50+RAND()*(50--50)</f>
        <v>13.2878921548406</v>
      </c>
      <c r="B2544" s="0" t="n">
        <v>-10.6322136626549</v>
      </c>
      <c r="C2544" s="0" t="n">
        <v>-31.9673428983221</v>
      </c>
      <c r="D2544" s="0" t="n">
        <f aca="false">2-(2.1*(COS(9.8*B2544)*SIN(1.3*C2544)))</f>
        <v>3.19518621470062</v>
      </c>
      <c r="E2544" s="0" t="n">
        <v>3.19518621470062</v>
      </c>
    </row>
    <row r="2545" customFormat="false" ht="13.8" hidden="false" customHeight="false" outlineLevel="0" collapsed="false">
      <c r="A2545" s="0" t="n">
        <f aca="true">-50+RAND()*(50--50)</f>
        <v>29.0236474818166</v>
      </c>
      <c r="B2545" s="0" t="n">
        <v>21.9169944336859</v>
      </c>
      <c r="C2545" s="0" t="n">
        <v>-1.00059185744974</v>
      </c>
      <c r="D2545" s="0" t="n">
        <f aca="false">2-(2.1*(COS(9.8*B2545)*SIN(1.3*C2545)))</f>
        <v>2.81147997631164</v>
      </c>
      <c r="E2545" s="0" t="n">
        <v>2.81147997631164</v>
      </c>
    </row>
    <row r="2546" customFormat="false" ht="13.8" hidden="false" customHeight="false" outlineLevel="0" collapsed="false">
      <c r="A2546" s="0" t="n">
        <f aca="true">-50+RAND()*(50--50)</f>
        <v>29.9826626699611</v>
      </c>
      <c r="B2546" s="0" t="n">
        <v>44.2529440566816</v>
      </c>
      <c r="C2546" s="0" t="n">
        <v>-36.4197693360661</v>
      </c>
      <c r="D2546" s="0" t="n">
        <f aca="false">2-(2.1*(COS(9.8*B2546)*SIN(1.3*C2546)))</f>
        <v>1.5424685611244</v>
      </c>
      <c r="E2546" s="0" t="n">
        <v>1.5424685611244</v>
      </c>
    </row>
    <row r="2547" customFormat="false" ht="13.8" hidden="false" customHeight="false" outlineLevel="0" collapsed="false">
      <c r="A2547" s="0" t="n">
        <f aca="true">-50+RAND()*(50--50)</f>
        <v>46.2044921914872</v>
      </c>
      <c r="B2547" s="0" t="n">
        <v>16.7888329665968</v>
      </c>
      <c r="C2547" s="0" t="n">
        <v>18.7137241721512</v>
      </c>
      <c r="D2547" s="0" t="n">
        <f aca="false">2-(2.1*(COS(9.8*B2547)*SIN(1.3*C2547)))</f>
        <v>2.59367405580929</v>
      </c>
      <c r="E2547" s="0" t="n">
        <v>2.59367405580929</v>
      </c>
    </row>
    <row r="2548" customFormat="false" ht="13.8" hidden="false" customHeight="false" outlineLevel="0" collapsed="false">
      <c r="A2548" s="0" t="n">
        <f aca="true">-50+RAND()*(50--50)</f>
        <v>22.1805988009263</v>
      </c>
      <c r="B2548" s="0" t="n">
        <v>2.02206601505355</v>
      </c>
      <c r="C2548" s="0" t="n">
        <v>-30.4839767972138</v>
      </c>
      <c r="D2548" s="0" t="n">
        <f aca="false">2-(2.1*(COS(9.8*B2548)*SIN(1.3*C2548)))</f>
        <v>3.11669869845757</v>
      </c>
      <c r="E2548" s="0" t="n">
        <v>3.11669869845757</v>
      </c>
    </row>
    <row r="2549" customFormat="false" ht="13.8" hidden="false" customHeight="false" outlineLevel="0" collapsed="false">
      <c r="A2549" s="0" t="n">
        <f aca="true">-50+RAND()*(50--50)</f>
        <v>9.04949488239964</v>
      </c>
      <c r="B2549" s="0" t="n">
        <v>-34.1505859686865</v>
      </c>
      <c r="C2549" s="0" t="n">
        <v>-21.8581774691576</v>
      </c>
      <c r="D2549" s="0" t="n">
        <f aca="false">2-(2.1*(COS(9.8*B2549)*SIN(1.3*C2549)))</f>
        <v>2.02838392566567</v>
      </c>
      <c r="E2549" s="0" t="n">
        <v>2.02838392566567</v>
      </c>
    </row>
    <row r="2550" customFormat="false" ht="13.8" hidden="false" customHeight="false" outlineLevel="0" collapsed="false">
      <c r="A2550" s="0" t="n">
        <f aca="true">-50+RAND()*(50--50)</f>
        <v>-48.531406790304</v>
      </c>
      <c r="B2550" s="0" t="n">
        <v>-5.38086458863135</v>
      </c>
      <c r="C2550" s="0" t="n">
        <v>-17.9346444287478</v>
      </c>
      <c r="D2550" s="0" t="n">
        <f aca="false">2-(2.1*(COS(9.8*B2550)*SIN(1.3*C2550)))</f>
        <v>3.59027004303997</v>
      </c>
      <c r="E2550" s="0" t="n">
        <v>3.59027004303997</v>
      </c>
    </row>
    <row r="2551" customFormat="false" ht="13.8" hidden="false" customHeight="false" outlineLevel="0" collapsed="false">
      <c r="A2551" s="0" t="n">
        <f aca="true">-50+RAND()*(50--50)</f>
        <v>23.8582739539568</v>
      </c>
      <c r="B2551" s="0" t="n">
        <v>-34.4967698858031</v>
      </c>
      <c r="C2551" s="0" t="n">
        <v>8.69562711558731</v>
      </c>
      <c r="D2551" s="0" t="n">
        <f aca="false">2-(2.1*(COS(9.8*B2551)*SIN(1.3*C2551)))</f>
        <v>2.68064949492189</v>
      </c>
      <c r="E2551" s="0" t="n">
        <v>2.68064949492189</v>
      </c>
    </row>
    <row r="2552" customFormat="false" ht="13.8" hidden="false" customHeight="false" outlineLevel="0" collapsed="false">
      <c r="A2552" s="0" t="n">
        <f aca="true">-50+RAND()*(50--50)</f>
        <v>-26.6564199565357</v>
      </c>
      <c r="B2552" s="0" t="n">
        <v>-37.3205274363808</v>
      </c>
      <c r="C2552" s="0" t="n">
        <v>-5.97643819056538</v>
      </c>
      <c r="D2552" s="0" t="n">
        <f aca="false">2-(2.1*(COS(9.8*B2552)*SIN(1.3*C2552)))</f>
        <v>2.52655524570197</v>
      </c>
      <c r="E2552" s="0" t="n">
        <v>2.52655524570197</v>
      </c>
    </row>
    <row r="2553" customFormat="false" ht="13.8" hidden="false" customHeight="false" outlineLevel="0" collapsed="false">
      <c r="A2553" s="0" t="n">
        <f aca="true">-50+RAND()*(50--50)</f>
        <v>18.846018284804</v>
      </c>
      <c r="B2553" s="0" t="n">
        <v>6.30523892505267</v>
      </c>
      <c r="C2553" s="0" t="n">
        <v>-34.9098071979753</v>
      </c>
      <c r="D2553" s="0" t="n">
        <f aca="false">2-(2.1*(COS(9.8*B2553)*SIN(1.3*C2553)))</f>
        <v>3.04676302273017</v>
      </c>
      <c r="E2553" s="0" t="n">
        <v>3.04676302273017</v>
      </c>
    </row>
    <row r="2554" customFormat="false" ht="13.8" hidden="false" customHeight="false" outlineLevel="0" collapsed="false">
      <c r="A2554" s="0" t="n">
        <f aca="true">-50+RAND()*(50--50)</f>
        <v>10.3069732023448</v>
      </c>
      <c r="B2554" s="0" t="n">
        <v>-26.6352502932406</v>
      </c>
      <c r="C2554" s="0" t="n">
        <v>24.8834371339778</v>
      </c>
      <c r="D2554" s="0" t="n">
        <f aca="false">2-(2.1*(COS(9.8*B2554)*SIN(1.3*C2554)))</f>
        <v>3.62400751855794</v>
      </c>
      <c r="E2554" s="0" t="n">
        <v>3.62400751855794</v>
      </c>
    </row>
    <row r="2555" customFormat="false" ht="13.8" hidden="false" customHeight="false" outlineLevel="0" collapsed="false">
      <c r="A2555" s="0" t="n">
        <f aca="true">-50+RAND()*(50--50)</f>
        <v>45.078194651691</v>
      </c>
      <c r="B2555" s="0" t="n">
        <v>-38.7823732367496</v>
      </c>
      <c r="C2555" s="0" t="n">
        <v>26.3779972496191</v>
      </c>
      <c r="D2555" s="0" t="n">
        <f aca="false">2-(2.1*(COS(9.8*B2555)*SIN(1.3*C2555)))</f>
        <v>2.55110200649063</v>
      </c>
      <c r="E2555" s="0" t="n">
        <v>2.55110200649063</v>
      </c>
    </row>
    <row r="2556" customFormat="false" ht="13.8" hidden="false" customHeight="false" outlineLevel="0" collapsed="false">
      <c r="A2556" s="0" t="n">
        <f aca="true">-50+RAND()*(50--50)</f>
        <v>10.7733578139125</v>
      </c>
      <c r="B2556" s="0" t="n">
        <v>19.29222394588</v>
      </c>
      <c r="C2556" s="0" t="n">
        <v>-29.1018824419188</v>
      </c>
      <c r="D2556" s="0" t="n">
        <f aca="false">2-(2.1*(COS(9.8*B2556)*SIN(1.3*C2556)))</f>
        <v>2.23530339504958</v>
      </c>
      <c r="E2556" s="0" t="n">
        <v>2.23530339504958</v>
      </c>
    </row>
    <row r="2557" customFormat="false" ht="13.8" hidden="false" customHeight="false" outlineLevel="0" collapsed="false">
      <c r="A2557" s="0" t="n">
        <f aca="true">-50+RAND()*(50--50)</f>
        <v>-4.9135290884883</v>
      </c>
      <c r="B2557" s="0" t="n">
        <v>16.3113974934391</v>
      </c>
      <c r="C2557" s="0" t="n">
        <v>43.1233351026058</v>
      </c>
      <c r="D2557" s="0" t="n">
        <f aca="false">2-(2.1*(COS(9.8*B2557)*SIN(1.3*C2557)))</f>
        <v>1.08128264615755</v>
      </c>
      <c r="E2557" s="0" t="n">
        <v>1.08128264615755</v>
      </c>
    </row>
    <row r="2558" customFormat="false" ht="13.8" hidden="false" customHeight="false" outlineLevel="0" collapsed="false">
      <c r="A2558" s="0" t="n">
        <f aca="true">-50+RAND()*(50--50)</f>
        <v>7.32023041837376</v>
      </c>
      <c r="B2558" s="0" t="n">
        <v>-0.00122391334500094</v>
      </c>
      <c r="C2558" s="0" t="n">
        <v>-38.9444686154539</v>
      </c>
      <c r="D2558" s="0" t="n">
        <f aca="false">2-(2.1*(COS(9.8*B2558)*SIN(1.3*C2558)))</f>
        <v>2.7442932826204</v>
      </c>
      <c r="E2558" s="0" t="n">
        <v>2.7442932826204</v>
      </c>
    </row>
    <row r="2559" customFormat="false" ht="13.8" hidden="false" customHeight="false" outlineLevel="0" collapsed="false">
      <c r="A2559" s="0" t="n">
        <f aca="true">-50+RAND()*(50--50)</f>
        <v>44.3269792033993</v>
      </c>
      <c r="B2559" s="0" t="n">
        <v>44.236750754322</v>
      </c>
      <c r="C2559" s="0" t="n">
        <v>23.7278968858589</v>
      </c>
      <c r="D2559" s="0" t="n">
        <f aca="false">2-(2.1*(COS(9.8*B2559)*SIN(1.3*C2559)))</f>
        <v>3.13240896488518</v>
      </c>
      <c r="E2559" s="0" t="n">
        <v>3.13240896488518</v>
      </c>
    </row>
    <row r="2560" customFormat="false" ht="13.8" hidden="false" customHeight="false" outlineLevel="0" collapsed="false">
      <c r="A2560" s="0" t="n">
        <f aca="true">-50+RAND()*(50--50)</f>
        <v>0.93857161353894</v>
      </c>
      <c r="B2560" s="0" t="n">
        <v>-20.1673327784228</v>
      </c>
      <c r="C2560" s="0" t="n">
        <v>-3.69456448460416</v>
      </c>
      <c r="D2560" s="0" t="n">
        <f aca="false">2-(2.1*(COS(9.8*B2560)*SIN(1.3*C2560)))</f>
        <v>4.00967371790049</v>
      </c>
      <c r="E2560" s="0" t="n">
        <v>4.00967371790049</v>
      </c>
    </row>
    <row r="2561" customFormat="false" ht="13.8" hidden="false" customHeight="false" outlineLevel="0" collapsed="false">
      <c r="A2561" s="0" t="n">
        <f aca="true">-50+RAND()*(50--50)</f>
        <v>24.2691713732549</v>
      </c>
      <c r="B2561" s="0" t="n">
        <v>-34.400582698402</v>
      </c>
      <c r="C2561" s="0" t="n">
        <v>-21.800314659507</v>
      </c>
      <c r="D2561" s="0" t="n">
        <f aca="false">2-(2.1*(COS(9.8*B2561)*SIN(1.3*C2561)))</f>
        <v>2.07777580203788</v>
      </c>
      <c r="E2561" s="0" t="n">
        <v>2.07777580203788</v>
      </c>
    </row>
    <row r="2562" customFormat="false" ht="13.8" hidden="false" customHeight="false" outlineLevel="0" collapsed="false">
      <c r="A2562" s="0" t="n">
        <f aca="true">-50+RAND()*(50--50)</f>
        <v>38.8741672516838</v>
      </c>
      <c r="B2562" s="0" t="n">
        <v>8.1066052115041</v>
      </c>
      <c r="C2562" s="0" t="n">
        <v>-41.5347610755492</v>
      </c>
      <c r="D2562" s="0" t="n">
        <f aca="false">2-(2.1*(COS(9.8*B2562)*SIN(1.3*C2562)))</f>
        <v>2.71972231222827</v>
      </c>
      <c r="E2562" s="0" t="n">
        <v>2.71972231222827</v>
      </c>
    </row>
    <row r="2563" customFormat="false" ht="13.8" hidden="false" customHeight="false" outlineLevel="0" collapsed="false">
      <c r="A2563" s="0" t="n">
        <f aca="true">-50+RAND()*(50--50)</f>
        <v>-20.4410891999768</v>
      </c>
      <c r="B2563" s="0" t="n">
        <v>-33.0187051712612</v>
      </c>
      <c r="C2563" s="0" t="n">
        <v>19.3963841151254</v>
      </c>
      <c r="D2563" s="0" t="n">
        <f aca="false">2-(2.1*(COS(9.8*B2563)*SIN(1.3*C2563)))</f>
        <v>2.1731751284871</v>
      </c>
      <c r="E2563" s="0" t="n">
        <v>2.1731751284871</v>
      </c>
    </row>
    <row r="2564" customFormat="false" ht="13.8" hidden="false" customHeight="false" outlineLevel="0" collapsed="false">
      <c r="A2564" s="0" t="n">
        <f aca="true">-50+RAND()*(50--50)</f>
        <v>3.01402604537271</v>
      </c>
      <c r="B2564" s="0" t="n">
        <v>17.5037336379976</v>
      </c>
      <c r="C2564" s="0" t="n">
        <v>-8.0657109998822</v>
      </c>
      <c r="D2564" s="0" t="n">
        <f aca="false">2-(2.1*(COS(9.8*B2564)*SIN(1.3*C2564)))</f>
        <v>2.57611245579412</v>
      </c>
      <c r="E2564" s="0" t="n">
        <v>2.57611245579412</v>
      </c>
    </row>
    <row r="2565" customFormat="false" ht="13.8" hidden="false" customHeight="false" outlineLevel="0" collapsed="false">
      <c r="A2565" s="0" t="n">
        <f aca="true">-50+RAND()*(50--50)</f>
        <v>27.9796316957273</v>
      </c>
      <c r="B2565" s="0" t="n">
        <v>45.7256768354149</v>
      </c>
      <c r="C2565" s="0" t="n">
        <v>17.4213493813684</v>
      </c>
      <c r="D2565" s="0" t="n">
        <f aca="false">2-(2.1*(COS(9.8*B2565)*SIN(1.3*C2565)))</f>
        <v>1.46016336543005</v>
      </c>
      <c r="E2565" s="0" t="n">
        <v>1.46016336543005</v>
      </c>
    </row>
    <row r="2566" customFormat="false" ht="13.8" hidden="false" customHeight="false" outlineLevel="0" collapsed="false">
      <c r="A2566" s="0" t="n">
        <f aca="true">-50+RAND()*(50--50)</f>
        <v>3.41515303106776</v>
      </c>
      <c r="B2566" s="0" t="n">
        <v>-19.7351882589053</v>
      </c>
      <c r="C2566" s="0" t="n">
        <v>-12.9869428194544</v>
      </c>
      <c r="D2566" s="0" t="n">
        <f aca="false">2-(2.1*(COS(9.8*B2566)*SIN(1.3*C2566)))</f>
        <v>1.62093376358111</v>
      </c>
      <c r="E2566" s="0" t="n">
        <v>1.62093376358111</v>
      </c>
    </row>
    <row r="2567" customFormat="false" ht="13.8" hidden="false" customHeight="false" outlineLevel="0" collapsed="false">
      <c r="A2567" s="0" t="n">
        <f aca="true">-50+RAND()*(50--50)</f>
        <v>-48.5766198964087</v>
      </c>
      <c r="B2567" s="0" t="n">
        <v>49.6610783643958</v>
      </c>
      <c r="C2567" s="0" t="n">
        <v>31.0744201235924</v>
      </c>
      <c r="D2567" s="0" t="n">
        <f aca="false">2-(2.1*(COS(9.8*B2567)*SIN(1.3*C2567)))</f>
        <v>2.8697177738016</v>
      </c>
      <c r="E2567" s="0" t="n">
        <v>2.8697177738016</v>
      </c>
    </row>
    <row r="2568" customFormat="false" ht="13.8" hidden="false" customHeight="false" outlineLevel="0" collapsed="false">
      <c r="A2568" s="0" t="n">
        <f aca="true">-50+RAND()*(50--50)</f>
        <v>10.2656297707961</v>
      </c>
      <c r="B2568" s="0" t="n">
        <v>-7.33374790067485</v>
      </c>
      <c r="C2568" s="0" t="n">
        <v>41.7441105937547</v>
      </c>
      <c r="D2568" s="0" t="n">
        <f aca="false">2-(2.1*(COS(9.8*B2568)*SIN(1.3*C2568)))</f>
        <v>0.525227178141957</v>
      </c>
      <c r="E2568" s="0" t="n">
        <v>0.525227178141957</v>
      </c>
    </row>
    <row r="2569" customFormat="false" ht="13.8" hidden="false" customHeight="false" outlineLevel="0" collapsed="false">
      <c r="A2569" s="0" t="n">
        <f aca="true">-50+RAND()*(50--50)</f>
        <v>-49.8521414522884</v>
      </c>
      <c r="B2569" s="0" t="n">
        <v>48.9140323254526</v>
      </c>
      <c r="C2569" s="0" t="n">
        <v>18.9543699117295</v>
      </c>
      <c r="D2569" s="0" t="n">
        <f aca="false">2-(2.1*(COS(9.8*B2569)*SIN(1.3*C2569)))</f>
        <v>1.74049946755252</v>
      </c>
      <c r="E2569" s="0" t="n">
        <v>1.74049946755252</v>
      </c>
    </row>
    <row r="2570" customFormat="false" ht="13.8" hidden="false" customHeight="false" outlineLevel="0" collapsed="false">
      <c r="A2570" s="0" t="n">
        <f aca="true">-50+RAND()*(50--50)</f>
        <v>-11.9445151521481</v>
      </c>
      <c r="B2570" s="0" t="n">
        <v>39.4512561101382</v>
      </c>
      <c r="C2570" s="0" t="n">
        <v>48.4075822949319</v>
      </c>
      <c r="D2570" s="0" t="n">
        <f aca="false">2-(2.1*(COS(9.8*B2570)*SIN(1.3*C2570)))</f>
        <v>2.20111706433393</v>
      </c>
      <c r="E2570" s="0" t="n">
        <v>2.20111706433393</v>
      </c>
    </row>
    <row r="2571" customFormat="false" ht="13.8" hidden="false" customHeight="false" outlineLevel="0" collapsed="false">
      <c r="A2571" s="0" t="n">
        <f aca="true">-50+RAND()*(50--50)</f>
        <v>38.0624830225732</v>
      </c>
      <c r="B2571" s="0" t="n">
        <v>-29.2351585142064</v>
      </c>
      <c r="C2571" s="0" t="n">
        <v>-44.5514758218405</v>
      </c>
      <c r="D2571" s="0" t="n">
        <f aca="false">2-(2.1*(COS(9.8*B2571)*SIN(1.3*C2571)))</f>
        <v>0.325342392926988</v>
      </c>
      <c r="E2571" s="0" t="n">
        <v>0.325342392926988</v>
      </c>
    </row>
    <row r="2572" customFormat="false" ht="13.8" hidden="false" customHeight="false" outlineLevel="0" collapsed="false">
      <c r="A2572" s="0" t="n">
        <f aca="true">-50+RAND()*(50--50)</f>
        <v>46.6694668592447</v>
      </c>
      <c r="B2572" s="0" t="n">
        <v>42.3241022781623</v>
      </c>
      <c r="C2572" s="0" t="n">
        <v>38.0106539435225</v>
      </c>
      <c r="D2572" s="0" t="n">
        <f aca="false">2-(2.1*(COS(9.8*B2572)*SIN(1.3*C2572)))</f>
        <v>3.57411384120356</v>
      </c>
      <c r="E2572" s="0" t="n">
        <v>3.57411384120356</v>
      </c>
    </row>
    <row r="2573" customFormat="false" ht="13.8" hidden="false" customHeight="false" outlineLevel="0" collapsed="false">
      <c r="A2573" s="0" t="n">
        <f aca="true">-50+RAND()*(50--50)</f>
        <v>-27.4125200332433</v>
      </c>
      <c r="B2573" s="0" t="n">
        <v>32.6024835146877</v>
      </c>
      <c r="C2573" s="0" t="n">
        <v>-17.9747728092948</v>
      </c>
      <c r="D2573" s="0" t="n">
        <f aca="false">2-(2.1*(COS(9.8*B2573)*SIN(1.3*C2573)))</f>
        <v>0.781717602801986</v>
      </c>
      <c r="E2573" s="0" t="n">
        <v>0.781717602801986</v>
      </c>
    </row>
    <row r="2574" customFormat="false" ht="13.8" hidden="false" customHeight="false" outlineLevel="0" collapsed="false">
      <c r="A2574" s="0" t="n">
        <f aca="true">-50+RAND()*(50--50)</f>
        <v>27.5889758348244</v>
      </c>
      <c r="B2574" s="0" t="n">
        <v>-32.6296740197277</v>
      </c>
      <c r="C2574" s="0" t="n">
        <v>13.8150719934628</v>
      </c>
      <c r="D2574" s="0" t="n">
        <f aca="false">2-(2.1*(COS(9.8*B2574)*SIN(1.3*C2574)))</f>
        <v>3.27737195516801</v>
      </c>
      <c r="E2574" s="0" t="n">
        <v>3.27737195516801</v>
      </c>
    </row>
    <row r="2575" customFormat="false" ht="13.8" hidden="false" customHeight="false" outlineLevel="0" collapsed="false">
      <c r="A2575" s="0" t="n">
        <f aca="true">-50+RAND()*(50--50)</f>
        <v>-11.455021607281</v>
      </c>
      <c r="B2575" s="0" t="n">
        <v>48.3562776270352</v>
      </c>
      <c r="C2575" s="0" t="n">
        <v>8.72086128115627</v>
      </c>
      <c r="D2575" s="0" t="n">
        <f aca="false">2-(2.1*(COS(9.8*B2575)*SIN(1.3*C2575)))</f>
        <v>0.253169535048939</v>
      </c>
      <c r="E2575" s="0" t="n">
        <v>0.253169535048939</v>
      </c>
    </row>
    <row r="2576" customFormat="false" ht="13.8" hidden="false" customHeight="false" outlineLevel="0" collapsed="false">
      <c r="A2576" s="0" t="n">
        <f aca="true">-50+RAND()*(50--50)</f>
        <v>18.4224748411047</v>
      </c>
      <c r="B2576" s="0" t="n">
        <v>37.576877873442</v>
      </c>
      <c r="C2576" s="0" t="n">
        <v>33.8292813938818</v>
      </c>
      <c r="D2576" s="0" t="n">
        <f aca="false">2-(2.1*(COS(9.8*B2576)*SIN(1.3*C2576)))</f>
        <v>1.99313029048399</v>
      </c>
      <c r="E2576" s="0" t="n">
        <v>1.99313029048399</v>
      </c>
    </row>
    <row r="2577" customFormat="false" ht="13.8" hidden="false" customHeight="false" outlineLevel="0" collapsed="false">
      <c r="A2577" s="0" t="n">
        <f aca="true">-50+RAND()*(50--50)</f>
        <v>-5.24262255983155</v>
      </c>
      <c r="B2577" s="0" t="n">
        <v>32.2175385198367</v>
      </c>
      <c r="C2577" s="0" t="n">
        <v>40.9867875847338</v>
      </c>
      <c r="D2577" s="0" t="n">
        <f aca="false">2-(2.1*(COS(9.8*B2577)*SIN(1.3*C2577)))</f>
        <v>2.00047257621345</v>
      </c>
      <c r="E2577" s="0" t="n">
        <v>2.00047257621345</v>
      </c>
    </row>
    <row r="2578" customFormat="false" ht="13.8" hidden="false" customHeight="false" outlineLevel="0" collapsed="false">
      <c r="A2578" s="0" t="n">
        <f aca="true">-50+RAND()*(50--50)</f>
        <v>6.1064813483589</v>
      </c>
      <c r="B2578" s="0" t="n">
        <v>16.7253552201547</v>
      </c>
      <c r="C2578" s="0" t="n">
        <v>46.7704380003625</v>
      </c>
      <c r="D2578" s="0" t="n">
        <f aca="false">2-(2.1*(COS(9.8*B2578)*SIN(1.3*C2578)))</f>
        <v>3.60886282559427</v>
      </c>
      <c r="E2578" s="0" t="n">
        <v>3.60886282559427</v>
      </c>
    </row>
    <row r="2579" customFormat="false" ht="13.8" hidden="false" customHeight="false" outlineLevel="0" collapsed="false">
      <c r="A2579" s="0" t="n">
        <f aca="true">-50+RAND()*(50--50)</f>
        <v>25.856848615221</v>
      </c>
      <c r="B2579" s="0" t="n">
        <v>-8.057698563203</v>
      </c>
      <c r="C2579" s="0" t="n">
        <v>-20.0244168577635</v>
      </c>
      <c r="D2579" s="0" t="n">
        <f aca="false">2-(2.1*(COS(9.8*B2579)*SIN(1.3*C2579)))</f>
        <v>0.502969736350862</v>
      </c>
      <c r="E2579" s="0" t="n">
        <v>0.502969736350862</v>
      </c>
    </row>
    <row r="2580" customFormat="false" ht="13.8" hidden="false" customHeight="false" outlineLevel="0" collapsed="false">
      <c r="A2580" s="0" t="n">
        <f aca="true">-50+RAND()*(50--50)</f>
        <v>3.2576576523787</v>
      </c>
      <c r="B2580" s="0" t="n">
        <v>-32.1354827611098</v>
      </c>
      <c r="C2580" s="0" t="n">
        <v>-7.61479488063142</v>
      </c>
      <c r="D2580" s="0" t="n">
        <f aca="false">2-(2.1*(COS(9.8*B2580)*SIN(1.3*C2580)))</f>
        <v>1.31021725850312</v>
      </c>
      <c r="E2580" s="0" t="n">
        <v>1.31021725850312</v>
      </c>
    </row>
    <row r="2581" customFormat="false" ht="13.8" hidden="false" customHeight="false" outlineLevel="0" collapsed="false">
      <c r="A2581" s="0" t="n">
        <f aca="true">-50+RAND()*(50--50)</f>
        <v>-6.58551671303257</v>
      </c>
      <c r="B2581" s="0" t="n">
        <v>-40.0211974954168</v>
      </c>
      <c r="C2581" s="0" t="n">
        <v>-2.06104749665948</v>
      </c>
      <c r="D2581" s="0" t="n">
        <f aca="false">2-(2.1*(COS(9.8*B2581)*SIN(1.3*C2581)))</f>
        <v>1.17430116554166</v>
      </c>
      <c r="E2581" s="0" t="n">
        <v>1.17430116554166</v>
      </c>
    </row>
    <row r="2582" customFormat="false" ht="13.8" hidden="false" customHeight="false" outlineLevel="0" collapsed="false">
      <c r="A2582" s="0" t="n">
        <f aca="true">-50+RAND()*(50--50)</f>
        <v>8.27641187702555</v>
      </c>
      <c r="B2582" s="0" t="n">
        <v>-3.55272800269129</v>
      </c>
      <c r="C2582" s="0" t="n">
        <v>-16.4474647537428</v>
      </c>
      <c r="D2582" s="0" t="n">
        <f aca="false">2-(2.1*(COS(9.8*B2582)*SIN(1.3*C2582)))</f>
        <v>0.838094140029479</v>
      </c>
      <c r="E2582" s="0" t="n">
        <v>0.838094140029479</v>
      </c>
    </row>
    <row r="2583" customFormat="false" ht="13.8" hidden="false" customHeight="false" outlineLevel="0" collapsed="false">
      <c r="A2583" s="0" t="n">
        <f aca="true">-50+RAND()*(50--50)</f>
        <v>39.6903560263647</v>
      </c>
      <c r="B2583" s="0" t="n">
        <v>-26.7862163944866</v>
      </c>
      <c r="C2583" s="0" t="n">
        <v>-38.9888947335645</v>
      </c>
      <c r="D2583" s="0" t="n">
        <f aca="false">2-(2.1*(COS(9.8*B2583)*SIN(1.3*C2583)))</f>
        <v>2.15495958505834</v>
      </c>
      <c r="E2583" s="0" t="n">
        <v>2.15495958505834</v>
      </c>
    </row>
    <row r="2584" customFormat="false" ht="13.8" hidden="false" customHeight="false" outlineLevel="0" collapsed="false">
      <c r="A2584" s="0" t="n">
        <f aca="true">-50+RAND()*(50--50)</f>
        <v>34.5888328002932</v>
      </c>
      <c r="B2584" s="0" t="n">
        <v>-46.5320357267567</v>
      </c>
      <c r="C2584" s="0" t="n">
        <v>40.9101915718278</v>
      </c>
      <c r="D2584" s="0" t="n">
        <f aca="false">2-(2.1*(COS(9.8*B2584)*SIN(1.3*C2584)))</f>
        <v>2.41279508541362</v>
      </c>
      <c r="E2584" s="0" t="n">
        <v>2.41279508541362</v>
      </c>
    </row>
    <row r="2585" customFormat="false" ht="13.8" hidden="false" customHeight="false" outlineLevel="0" collapsed="false">
      <c r="A2585" s="0" t="n">
        <f aca="true">-50+RAND()*(50--50)</f>
        <v>-47.1768138768463</v>
      </c>
      <c r="B2585" s="0" t="n">
        <v>41.6397820224722</v>
      </c>
      <c r="C2585" s="0" t="n">
        <v>-22.0183770719674</v>
      </c>
      <c r="D2585" s="0" t="n">
        <f aca="false">2-(2.1*(COS(9.8*B2585)*SIN(1.3*C2585)))</f>
        <v>1.32128795357179</v>
      </c>
      <c r="E2585" s="0" t="n">
        <v>1.32128795357179</v>
      </c>
    </row>
    <row r="2586" customFormat="false" ht="13.8" hidden="false" customHeight="false" outlineLevel="0" collapsed="false">
      <c r="A2586" s="0" t="n">
        <f aca="true">-50+RAND()*(50--50)</f>
        <v>-42.7823250746104</v>
      </c>
      <c r="B2586" s="0" t="n">
        <v>-0.308476214201356</v>
      </c>
      <c r="C2586" s="0" t="n">
        <v>6.8254439618257</v>
      </c>
      <c r="D2586" s="0" t="n">
        <f aca="false">2-(2.1*(COS(9.8*B2586)*SIN(1.3*C2586)))</f>
        <v>3.09296418454276</v>
      </c>
      <c r="E2586" s="0" t="n">
        <v>3.09296418454276</v>
      </c>
    </row>
    <row r="2587" customFormat="false" ht="13.8" hidden="false" customHeight="false" outlineLevel="0" collapsed="false">
      <c r="A2587" s="0" t="n">
        <f aca="true">-50+RAND()*(50--50)</f>
        <v>12.6582924823996</v>
      </c>
      <c r="B2587" s="0" t="n">
        <v>-41.9268371166867</v>
      </c>
      <c r="C2587" s="0" t="n">
        <v>19.5363497528249</v>
      </c>
      <c r="D2587" s="0" t="n">
        <f aca="false">2-(2.1*(COS(9.8*B2587)*SIN(1.3*C2587)))</f>
        <v>2.43182082651858</v>
      </c>
      <c r="E2587" s="0" t="n">
        <v>2.43182082651858</v>
      </c>
    </row>
    <row r="2588" customFormat="false" ht="13.8" hidden="false" customHeight="false" outlineLevel="0" collapsed="false">
      <c r="A2588" s="0" t="n">
        <f aca="true">-50+RAND()*(50--50)</f>
        <v>-34.0687336615432</v>
      </c>
      <c r="B2588" s="0" t="n">
        <v>25.2124086898029</v>
      </c>
      <c r="C2588" s="0" t="n">
        <v>1.38220359394398</v>
      </c>
      <c r="D2588" s="0" t="n">
        <f aca="false">2-(2.1*(COS(9.8*B2588)*SIN(1.3*C2588)))</f>
        <v>2.92061929861065</v>
      </c>
      <c r="E2588" s="0" t="n">
        <v>2.92061929861065</v>
      </c>
    </row>
    <row r="2589" customFormat="false" ht="13.8" hidden="false" customHeight="false" outlineLevel="0" collapsed="false">
      <c r="A2589" s="0" t="n">
        <f aca="true">-50+RAND()*(50--50)</f>
        <v>9.8409583914159</v>
      </c>
      <c r="B2589" s="0" t="n">
        <v>-2.73254720404611</v>
      </c>
      <c r="C2589" s="0" t="n">
        <v>30.1594152766169</v>
      </c>
      <c r="D2589" s="0" t="n">
        <f aca="false">2-(2.1*(COS(9.8*B2589)*SIN(1.3*C2589)))</f>
        <v>2.1579318220159</v>
      </c>
      <c r="E2589" s="0" t="n">
        <v>2.1579318220159</v>
      </c>
    </row>
    <row r="2590" customFormat="false" ht="13.8" hidden="false" customHeight="false" outlineLevel="0" collapsed="false">
      <c r="A2590" s="0" t="n">
        <f aca="true">-50+RAND()*(50--50)</f>
        <v>9.67102673387438</v>
      </c>
      <c r="B2590" s="0" t="n">
        <v>-16.7569844653879</v>
      </c>
      <c r="C2590" s="0" t="n">
        <v>-7.85007904544826</v>
      </c>
      <c r="D2590" s="0" t="n">
        <f aca="false">2-(2.1*(COS(9.8*B2590)*SIN(1.3*C2590)))</f>
        <v>1.0312236632995</v>
      </c>
      <c r="E2590" s="0" t="n">
        <v>1.0312236632995</v>
      </c>
    </row>
    <row r="2591" customFormat="false" ht="13.8" hidden="false" customHeight="false" outlineLevel="0" collapsed="false">
      <c r="A2591" s="0" t="n">
        <f aca="true">-50+RAND()*(50--50)</f>
        <v>-24.8805764948134</v>
      </c>
      <c r="B2591" s="0" t="n">
        <v>-10.6470063130871</v>
      </c>
      <c r="C2591" s="0" t="n">
        <v>34.7929987193338</v>
      </c>
      <c r="D2591" s="0" t="n">
        <f aca="false">2-(2.1*(COS(9.8*B2591)*SIN(1.3*C2591)))</f>
        <v>3.563667438709</v>
      </c>
      <c r="E2591" s="0" t="n">
        <v>3.563667438709</v>
      </c>
    </row>
    <row r="2592" customFormat="false" ht="13.8" hidden="false" customHeight="false" outlineLevel="0" collapsed="false">
      <c r="A2592" s="0" t="n">
        <f aca="true">-50+RAND()*(50--50)</f>
        <v>-23.7161964083052</v>
      </c>
      <c r="B2592" s="0" t="n">
        <v>31.9346084076847</v>
      </c>
      <c r="C2592" s="0" t="n">
        <v>-48.5289098461078</v>
      </c>
      <c r="D2592" s="0" t="n">
        <f aca="false">2-(2.1*(COS(9.8*B2592)*SIN(1.3*C2592)))</f>
        <v>2.1924327698661</v>
      </c>
      <c r="E2592" s="0" t="n">
        <v>2.1924327698661</v>
      </c>
    </row>
    <row r="2593" customFormat="false" ht="13.8" hidden="false" customHeight="false" outlineLevel="0" collapsed="false">
      <c r="A2593" s="0" t="n">
        <f aca="true">-50+RAND()*(50--50)</f>
        <v>-28.3353200722174</v>
      </c>
      <c r="B2593" s="0" t="n">
        <v>40.7394226761915</v>
      </c>
      <c r="C2593" s="0" t="n">
        <v>-24.7645655518319</v>
      </c>
      <c r="D2593" s="0" t="n">
        <f aca="false">2-(2.1*(COS(9.8*B2593)*SIN(1.3*C2593)))</f>
        <v>0.57718318308488</v>
      </c>
      <c r="E2593" s="0" t="n">
        <v>0.57718318308488</v>
      </c>
    </row>
    <row r="2594" customFormat="false" ht="13.8" hidden="false" customHeight="false" outlineLevel="0" collapsed="false">
      <c r="A2594" s="0" t="n">
        <f aca="true">-50+RAND()*(50--50)</f>
        <v>-34.7962954157041</v>
      </c>
      <c r="B2594" s="0" t="n">
        <v>23.635918009868</v>
      </c>
      <c r="C2594" s="0" t="n">
        <v>41.4549545562103</v>
      </c>
      <c r="D2594" s="0" t="n">
        <f aca="false">2-(2.1*(COS(9.8*B2594)*SIN(1.3*C2594)))</f>
        <v>2.64840655252162</v>
      </c>
      <c r="E2594" s="0" t="n">
        <v>2.64840655252162</v>
      </c>
    </row>
    <row r="2595" customFormat="false" ht="13.8" hidden="false" customHeight="false" outlineLevel="0" collapsed="false">
      <c r="A2595" s="0" t="n">
        <f aca="true">-50+RAND()*(50--50)</f>
        <v>30.1633834027436</v>
      </c>
      <c r="B2595" s="0" t="n">
        <v>-24.6432167443861</v>
      </c>
      <c r="C2595" s="0" t="n">
        <v>-7.15517896086954</v>
      </c>
      <c r="D2595" s="0" t="n">
        <f aca="false">2-(2.1*(COS(9.8*B2595)*SIN(1.3*C2595)))</f>
        <v>1.76251318899622</v>
      </c>
      <c r="E2595" s="0" t="n">
        <v>1.76251318899622</v>
      </c>
    </row>
    <row r="2596" customFormat="false" ht="13.8" hidden="false" customHeight="false" outlineLevel="0" collapsed="false">
      <c r="A2596" s="0" t="n">
        <f aca="true">-50+RAND()*(50--50)</f>
        <v>-49.6489618191064</v>
      </c>
      <c r="B2596" s="0" t="n">
        <v>13.7427262415879</v>
      </c>
      <c r="C2596" s="0" t="n">
        <v>-42.8055293823603</v>
      </c>
      <c r="D2596" s="0" t="n">
        <f aca="false">2-(2.1*(COS(9.8*B2596)*SIN(1.3*C2596)))</f>
        <v>3.5105740157049</v>
      </c>
      <c r="E2596" s="0" t="n">
        <v>3.5105740157049</v>
      </c>
    </row>
    <row r="2597" customFormat="false" ht="13.8" hidden="false" customHeight="false" outlineLevel="0" collapsed="false">
      <c r="A2597" s="0" t="n">
        <f aca="true">-50+RAND()*(50--50)</f>
        <v>-36.0678342955151</v>
      </c>
      <c r="B2597" s="0" t="n">
        <v>8.44357384519589</v>
      </c>
      <c r="C2597" s="0" t="n">
        <v>-2.21623703330542</v>
      </c>
      <c r="D2597" s="0" t="n">
        <f aca="false">2-(2.1*(COS(9.8*B2597)*SIN(1.3*C2597)))</f>
        <v>2.26175437256769</v>
      </c>
      <c r="E2597" s="0" t="n">
        <v>2.26175437256769</v>
      </c>
    </row>
    <row r="2598" customFormat="false" ht="13.8" hidden="false" customHeight="false" outlineLevel="0" collapsed="false">
      <c r="A2598" s="0" t="n">
        <f aca="true">-50+RAND()*(50--50)</f>
        <v>48.9501251356052</v>
      </c>
      <c r="B2598" s="0" t="n">
        <v>2.57411710503105</v>
      </c>
      <c r="C2598" s="0" t="n">
        <v>-36.0581581523779</v>
      </c>
      <c r="D2598" s="0" t="n">
        <f aca="false">2-(2.1*(COS(9.8*B2598)*SIN(1.3*C2598)))</f>
        <v>2.51379716370241</v>
      </c>
      <c r="E2598" s="0" t="n">
        <v>2.51379716370241</v>
      </c>
    </row>
    <row r="2599" customFormat="false" ht="13.8" hidden="false" customHeight="false" outlineLevel="0" collapsed="false">
      <c r="A2599" s="0" t="n">
        <f aca="true">-50+RAND()*(50--50)</f>
        <v>-36.993368343874</v>
      </c>
      <c r="B2599" s="0" t="n">
        <v>-46.1772679036717</v>
      </c>
      <c r="C2599" s="0" t="n">
        <v>-20.5435281060606</v>
      </c>
      <c r="D2599" s="0" t="n">
        <f aca="false">2-(2.1*(COS(9.8*B2599)*SIN(1.3*C2599)))</f>
        <v>4.07706920787318</v>
      </c>
      <c r="E2599" s="0" t="n">
        <v>4.07706920787318</v>
      </c>
    </row>
    <row r="2600" customFormat="false" ht="13.8" hidden="false" customHeight="false" outlineLevel="0" collapsed="false">
      <c r="A2600" s="0" t="n">
        <f aca="true">-50+RAND()*(50--50)</f>
        <v>-8.17211965990978</v>
      </c>
      <c r="B2600" s="0" t="n">
        <v>45.7742027158862</v>
      </c>
      <c r="C2600" s="0" t="n">
        <v>-31.9147921019293</v>
      </c>
      <c r="D2600" s="0" t="n">
        <f aca="false">2-(2.1*(COS(9.8*B2600)*SIN(1.3*C2600)))</f>
        <v>3.00160769566438</v>
      </c>
      <c r="E2600" s="0" t="n">
        <v>3.00160769566438</v>
      </c>
    </row>
    <row r="2601" customFormat="false" ht="13.8" hidden="false" customHeight="false" outlineLevel="0" collapsed="false">
      <c r="A2601" s="0" t="n">
        <f aca="true">-50+RAND()*(50--50)</f>
        <v>-28.2915789326684</v>
      </c>
      <c r="B2601" s="0" t="n">
        <v>16.8424133505987</v>
      </c>
      <c r="C2601" s="0" t="n">
        <v>-32.7590900044817</v>
      </c>
      <c r="D2601" s="0" t="n">
        <f aca="false">2-(2.1*(COS(9.8*B2601)*SIN(1.3*C2601)))</f>
        <v>2.25172244353289</v>
      </c>
      <c r="E2601" s="0" t="n">
        <v>2.25172244353289</v>
      </c>
    </row>
    <row r="2602" customFormat="false" ht="13.8" hidden="false" customHeight="false" outlineLevel="0" collapsed="false">
      <c r="A2602" s="0" t="n">
        <f aca="true">-50+RAND()*(50--50)</f>
        <v>43.4976249873069</v>
      </c>
      <c r="B2602" s="0" t="n">
        <v>27.0053990779026</v>
      </c>
      <c r="C2602" s="0" t="n">
        <v>-30.4467883393033</v>
      </c>
      <c r="D2602" s="0" t="n">
        <f aca="false">2-(2.1*(COS(9.8*B2602)*SIN(1.3*C2602)))</f>
        <v>3.4503740653371</v>
      </c>
      <c r="E2602" s="0" t="n">
        <v>3.4503740653371</v>
      </c>
    </row>
    <row r="2603" customFormat="false" ht="13.8" hidden="false" customHeight="false" outlineLevel="0" collapsed="false">
      <c r="A2603" s="0" t="n">
        <f aca="true">-50+RAND()*(50--50)</f>
        <v>15.9465568056702</v>
      </c>
      <c r="B2603" s="0" t="n">
        <v>49.4170080799848</v>
      </c>
      <c r="C2603" s="0" t="n">
        <v>-15.1184558675276</v>
      </c>
      <c r="D2603" s="0" t="n">
        <f aca="false">2-(2.1*(COS(9.8*B2603)*SIN(1.3*C2603)))</f>
        <v>3.3409693155438</v>
      </c>
      <c r="E2603" s="0" t="n">
        <v>3.3409693155438</v>
      </c>
    </row>
    <row r="2604" customFormat="false" ht="13.8" hidden="false" customHeight="false" outlineLevel="0" collapsed="false">
      <c r="A2604" s="0" t="n">
        <f aca="true">-50+RAND()*(50--50)</f>
        <v>-35.8111671909448</v>
      </c>
      <c r="B2604" s="0" t="n">
        <v>-5.6256898275363</v>
      </c>
      <c r="C2604" s="0" t="n">
        <v>-29.873701882948</v>
      </c>
      <c r="D2604" s="0" t="n">
        <f aca="false">2-(2.1*(COS(9.8*B2604)*SIN(1.3*C2604)))</f>
        <v>2.29203731309316</v>
      </c>
      <c r="E2604" s="0" t="n">
        <v>2.29203731309316</v>
      </c>
    </row>
    <row r="2605" customFormat="false" ht="13.8" hidden="false" customHeight="false" outlineLevel="0" collapsed="false">
      <c r="A2605" s="0" t="n">
        <f aca="true">-50+RAND()*(50--50)</f>
        <v>-16.4288396636561</v>
      </c>
      <c r="B2605" s="0" t="n">
        <v>-10.8129884603874</v>
      </c>
      <c r="C2605" s="0" t="n">
        <v>0.26763483309233</v>
      </c>
      <c r="D2605" s="0" t="n">
        <f aca="false">2-(2.1*(COS(9.8*B2605)*SIN(1.3*C2605)))</f>
        <v>1.52577301802665</v>
      </c>
      <c r="E2605" s="0" t="n">
        <v>1.52577301802665</v>
      </c>
    </row>
    <row r="2606" customFormat="false" ht="13.8" hidden="false" customHeight="false" outlineLevel="0" collapsed="false">
      <c r="A2606" s="0" t="n">
        <f aca="true">-50+RAND()*(50--50)</f>
        <v>-37.3028315449331</v>
      </c>
      <c r="B2606" s="0" t="n">
        <v>-1.55625277822347</v>
      </c>
      <c r="C2606" s="0" t="n">
        <v>27.6716765185341</v>
      </c>
      <c r="D2606" s="0" t="n">
        <f aca="false">2-(2.1*(COS(9.8*B2606)*SIN(1.3*C2606)))</f>
        <v>0.137845862370322</v>
      </c>
      <c r="E2606" s="0" t="n">
        <v>0.137845862370322</v>
      </c>
    </row>
    <row r="2607" customFormat="false" ht="13.8" hidden="false" customHeight="false" outlineLevel="0" collapsed="false">
      <c r="A2607" s="0" t="n">
        <f aca="true">-50+RAND()*(50--50)</f>
        <v>-46.6570634257128</v>
      </c>
      <c r="B2607" s="0" t="n">
        <v>16.3087401090869</v>
      </c>
      <c r="C2607" s="0" t="n">
        <v>8.31152817908433</v>
      </c>
      <c r="D2607" s="0" t="n">
        <f aca="false">2-(2.1*(COS(9.8*B2607)*SIN(1.3*C2607)))</f>
        <v>0.0972581069872429</v>
      </c>
      <c r="E2607" s="0" t="n">
        <v>0.0972581069872429</v>
      </c>
    </row>
    <row r="2608" customFormat="false" ht="13.8" hidden="false" customHeight="false" outlineLevel="0" collapsed="false">
      <c r="A2608" s="0" t="n">
        <f aca="true">-50+RAND()*(50--50)</f>
        <v>-18.0987178654535</v>
      </c>
      <c r="B2608" s="0" t="n">
        <v>-18.4665572798039</v>
      </c>
      <c r="C2608" s="0" t="n">
        <v>13.6310983902769</v>
      </c>
      <c r="D2608" s="0" t="n">
        <f aca="false">2-(2.1*(COS(9.8*B2608)*SIN(1.3*C2608)))</f>
        <v>2.61641829314513</v>
      </c>
      <c r="E2608" s="0" t="n">
        <v>2.61641829314513</v>
      </c>
    </row>
    <row r="2609" customFormat="false" ht="13.8" hidden="false" customHeight="false" outlineLevel="0" collapsed="false">
      <c r="A2609" s="0" t="n">
        <f aca="true">-50+RAND()*(50--50)</f>
        <v>-17.3883308999437</v>
      </c>
      <c r="B2609" s="0" t="n">
        <v>34.4897890072752</v>
      </c>
      <c r="C2609" s="0" t="n">
        <v>35.1878279691408</v>
      </c>
      <c r="D2609" s="0" t="n">
        <f aca="false">2-(2.1*(COS(9.8*B2609)*SIN(1.3*C2609)))</f>
        <v>1.43274872524088</v>
      </c>
      <c r="E2609" s="0" t="n">
        <v>1.43274872524088</v>
      </c>
    </row>
    <row r="2610" customFormat="false" ht="13.8" hidden="false" customHeight="false" outlineLevel="0" collapsed="false">
      <c r="A2610" s="0" t="n">
        <f aca="true">-50+RAND()*(50--50)</f>
        <v>11.1085887107404</v>
      </c>
      <c r="B2610" s="0" t="n">
        <v>18.4762439318488</v>
      </c>
      <c r="C2610" s="0" t="n">
        <v>11.1895801933125</v>
      </c>
      <c r="D2610" s="0" t="n">
        <f aca="false">2-(2.1*(COS(9.8*B2610)*SIN(1.3*C2610)))</f>
        <v>1.20456779525092</v>
      </c>
      <c r="E2610" s="0" t="n">
        <v>1.20456779525092</v>
      </c>
    </row>
    <row r="2611" customFormat="false" ht="13.8" hidden="false" customHeight="false" outlineLevel="0" collapsed="false">
      <c r="A2611" s="0" t="n">
        <f aca="true">-50+RAND()*(50--50)</f>
        <v>29.6352145560425</v>
      </c>
      <c r="B2611" s="0" t="n">
        <v>-20.9722673331383</v>
      </c>
      <c r="C2611" s="0" t="n">
        <v>-20.3318531614055</v>
      </c>
      <c r="D2611" s="0" t="n">
        <f aca="false">2-(2.1*(COS(9.8*B2611)*SIN(1.3*C2611)))</f>
        <v>1.5072197824689</v>
      </c>
      <c r="E2611" s="0" t="n">
        <v>1.5072197824689</v>
      </c>
    </row>
    <row r="2612" customFormat="false" ht="13.8" hidden="false" customHeight="false" outlineLevel="0" collapsed="false">
      <c r="A2612" s="0" t="n">
        <f aca="true">-50+RAND()*(50--50)</f>
        <v>18.3914205234757</v>
      </c>
      <c r="B2612" s="0" t="n">
        <v>-42.4747612212936</v>
      </c>
      <c r="C2612" s="0" t="n">
        <v>42.7323774590488</v>
      </c>
      <c r="D2612" s="0" t="n">
        <f aca="false">2-(2.1*(COS(9.8*B2612)*SIN(1.3*C2612)))</f>
        <v>2.01475183109393</v>
      </c>
      <c r="E2612" s="0" t="n">
        <v>2.01475183109393</v>
      </c>
    </row>
    <row r="2613" customFormat="false" ht="13.8" hidden="false" customHeight="false" outlineLevel="0" collapsed="false">
      <c r="A2613" s="0" t="n">
        <f aca="true">-50+RAND()*(50--50)</f>
        <v>-40.5147143026231</v>
      </c>
      <c r="B2613" s="0" t="n">
        <v>19.1436263961263</v>
      </c>
      <c r="C2613" s="0" t="n">
        <v>44.1126376602001</v>
      </c>
      <c r="D2613" s="0" t="n">
        <f aca="false">2-(2.1*(COS(9.8*B2613)*SIN(1.3*C2613)))</f>
        <v>1.05157739561373</v>
      </c>
      <c r="E2613" s="0" t="n">
        <v>1.05157739561373</v>
      </c>
    </row>
    <row r="2614" customFormat="false" ht="13.8" hidden="false" customHeight="false" outlineLevel="0" collapsed="false">
      <c r="A2614" s="0" t="n">
        <f aca="true">-50+RAND()*(50--50)</f>
        <v>19.8855183620723</v>
      </c>
      <c r="B2614" s="0" t="n">
        <v>-33.9194812952862</v>
      </c>
      <c r="C2614" s="0" t="n">
        <v>-13.41026099413</v>
      </c>
      <c r="D2614" s="0" t="n">
        <f aca="false">2-(2.1*(COS(9.8*B2614)*SIN(1.3*C2614)))</f>
        <v>0.285010123777894</v>
      </c>
      <c r="E2614" s="0" t="n">
        <v>0.285010123777894</v>
      </c>
    </row>
    <row r="2615" customFormat="false" ht="13.8" hidden="false" customHeight="false" outlineLevel="0" collapsed="false">
      <c r="A2615" s="0" t="n">
        <f aca="true">-50+RAND()*(50--50)</f>
        <v>-0.781093088365161</v>
      </c>
      <c r="B2615" s="0" t="n">
        <v>1.3344035383829</v>
      </c>
      <c r="C2615" s="0" t="n">
        <v>-27.4296303994805</v>
      </c>
      <c r="D2615" s="0" t="n">
        <f aca="false">2-(2.1*(COS(9.8*B2615)*SIN(1.3*C2615)))</f>
        <v>0.36651413618353</v>
      </c>
      <c r="E2615" s="0" t="n">
        <v>0.36651413618353</v>
      </c>
    </row>
    <row r="2616" customFormat="false" ht="13.8" hidden="false" customHeight="false" outlineLevel="0" collapsed="false">
      <c r="A2616" s="0" t="n">
        <f aca="true">-50+RAND()*(50--50)</f>
        <v>-39.6760859521335</v>
      </c>
      <c r="B2616" s="0" t="n">
        <v>-26.3075113780111</v>
      </c>
      <c r="C2616" s="0" t="n">
        <v>10.1198655440101</v>
      </c>
      <c r="D2616" s="0" t="n">
        <f aca="false">2-(2.1*(COS(9.8*B2616)*SIN(1.3*C2616)))</f>
        <v>0.856568354348143</v>
      </c>
      <c r="E2616" s="0" t="n">
        <v>0.856568354348143</v>
      </c>
    </row>
    <row r="2617" customFormat="false" ht="13.8" hidden="false" customHeight="false" outlineLevel="0" collapsed="false">
      <c r="A2617" s="0" t="n">
        <f aca="true">-50+RAND()*(50--50)</f>
        <v>18.190033231536</v>
      </c>
      <c r="B2617" s="0" t="n">
        <v>8.58506083948778</v>
      </c>
      <c r="C2617" s="0" t="n">
        <v>37.9972870757314</v>
      </c>
      <c r="D2617" s="0" t="n">
        <f aca="false">2-(2.1*(COS(9.8*B2617)*SIN(1.3*C2617)))</f>
        <v>0.762508695330276</v>
      </c>
      <c r="E2617" s="0" t="n">
        <v>0.762508695330276</v>
      </c>
    </row>
    <row r="2618" customFormat="false" ht="13.8" hidden="false" customHeight="false" outlineLevel="0" collapsed="false">
      <c r="A2618" s="0" t="n">
        <f aca="true">-50+RAND()*(50--50)</f>
        <v>-24.1135354228199</v>
      </c>
      <c r="B2618" s="0" t="n">
        <v>-13.453414001422</v>
      </c>
      <c r="C2618" s="0" t="n">
        <v>12.9102138942872</v>
      </c>
      <c r="D2618" s="0" t="n">
        <f aca="false">2-(2.1*(COS(9.8*B2618)*SIN(1.3*C2618)))</f>
        <v>3.83757990147007</v>
      </c>
      <c r="E2618" s="0" t="n">
        <v>3.83757990147007</v>
      </c>
    </row>
    <row r="2619" customFormat="false" ht="13.8" hidden="false" customHeight="false" outlineLevel="0" collapsed="false">
      <c r="A2619" s="0" t="n">
        <f aca="true">-50+RAND()*(50--50)</f>
        <v>24.0029675559577</v>
      </c>
      <c r="B2619" s="0" t="n">
        <v>-7.89547301967947</v>
      </c>
      <c r="C2619" s="0" t="n">
        <v>33.6492189472992</v>
      </c>
      <c r="D2619" s="0" t="n">
        <f aca="false">2-(2.1*(COS(9.8*B2619)*SIN(1.3*C2619)))</f>
        <v>1.80393617961213</v>
      </c>
      <c r="E2619" s="0" t="n">
        <v>1.80393617961213</v>
      </c>
    </row>
    <row r="2620" customFormat="false" ht="13.8" hidden="false" customHeight="false" outlineLevel="0" collapsed="false">
      <c r="A2620" s="0" t="n">
        <f aca="true">-50+RAND()*(50--50)</f>
        <v>-43.2158045545507</v>
      </c>
      <c r="B2620" s="0" t="n">
        <v>19.0965479439105</v>
      </c>
      <c r="C2620" s="0" t="n">
        <v>11.5202085225972</v>
      </c>
      <c r="D2620" s="0" t="n">
        <f aca="false">2-(2.1*(COS(9.8*B2620)*SIN(1.3*C2620)))</f>
        <v>1.69188188085904</v>
      </c>
      <c r="E2620" s="0" t="n">
        <v>1.69188188085904</v>
      </c>
    </row>
    <row r="2621" customFormat="false" ht="13.8" hidden="false" customHeight="false" outlineLevel="0" collapsed="false">
      <c r="A2621" s="0" t="n">
        <f aca="true">-50+RAND()*(50--50)</f>
        <v>-11.2244627725678</v>
      </c>
      <c r="B2621" s="0" t="n">
        <v>19.1124849456205</v>
      </c>
      <c r="C2621" s="0" t="n">
        <v>40.5803404613624</v>
      </c>
      <c r="D2621" s="0" t="n">
        <f aca="false">2-(2.1*(COS(9.8*B2621)*SIN(1.3*C2621)))</f>
        <v>1.5298256413073</v>
      </c>
      <c r="E2621" s="0" t="n">
        <v>1.5298256413073</v>
      </c>
    </row>
    <row r="2622" customFormat="false" ht="13.8" hidden="false" customHeight="false" outlineLevel="0" collapsed="false">
      <c r="A2622" s="0" t="n">
        <f aca="true">-50+RAND()*(50--50)</f>
        <v>9.35215763889033</v>
      </c>
      <c r="B2622" s="0" t="n">
        <v>16.5736085233343</v>
      </c>
      <c r="C2622" s="0" t="n">
        <v>-26.4225090512174</v>
      </c>
      <c r="D2622" s="0" t="n">
        <f aca="false">2-(2.1*(COS(9.8*B2622)*SIN(1.3*C2622)))</f>
        <v>2.25556751961803</v>
      </c>
      <c r="E2622" s="0" t="n">
        <v>2.25556751961803</v>
      </c>
    </row>
    <row r="2623" customFormat="false" ht="13.8" hidden="false" customHeight="false" outlineLevel="0" collapsed="false">
      <c r="A2623" s="0" t="n">
        <f aca="true">-50+RAND()*(50--50)</f>
        <v>9.21614966665546</v>
      </c>
      <c r="B2623" s="0" t="n">
        <v>11.0508297968062</v>
      </c>
      <c r="C2623" s="0" t="n">
        <v>-30.2844315143357</v>
      </c>
      <c r="D2623" s="0" t="n">
        <f aca="false">2-(2.1*(COS(9.8*B2623)*SIN(1.3*C2623)))</f>
        <v>2.18117463951528</v>
      </c>
      <c r="E2623" s="0" t="n">
        <v>2.18117463951528</v>
      </c>
    </row>
    <row r="2624" customFormat="false" ht="13.8" hidden="false" customHeight="false" outlineLevel="0" collapsed="false">
      <c r="A2624" s="0" t="n">
        <f aca="true">-50+RAND()*(50--50)</f>
        <v>28.4312132340375</v>
      </c>
      <c r="B2624" s="0" t="n">
        <v>-30.4113879725372</v>
      </c>
      <c r="C2624" s="0" t="n">
        <v>-21.9367376472061</v>
      </c>
      <c r="D2624" s="0" t="n">
        <f aca="false">2-(2.1*(COS(9.8*B2624)*SIN(1.3*C2624)))</f>
        <v>2.46223012890519</v>
      </c>
      <c r="E2624" s="0" t="n">
        <v>2.46223012890519</v>
      </c>
    </row>
    <row r="2625" customFormat="false" ht="13.8" hidden="false" customHeight="false" outlineLevel="0" collapsed="false">
      <c r="A2625" s="0" t="n">
        <f aca="true">-50+RAND()*(50--50)</f>
        <v>-13.9860156833381</v>
      </c>
      <c r="B2625" s="0" t="n">
        <v>23.3490815439088</v>
      </c>
      <c r="C2625" s="0" t="n">
        <v>18.5144065290542</v>
      </c>
      <c r="D2625" s="0" t="n">
        <f aca="false">2-(2.1*(COS(9.8*B2625)*SIN(1.3*C2625)))</f>
        <v>0.402337187192162</v>
      </c>
      <c r="E2625" s="0" t="n">
        <v>0.402337187192162</v>
      </c>
    </row>
    <row r="2626" customFormat="false" ht="13.8" hidden="false" customHeight="false" outlineLevel="0" collapsed="false">
      <c r="A2626" s="0" t="n">
        <f aca="true">-50+RAND()*(50--50)</f>
        <v>-42.284392302181</v>
      </c>
      <c r="B2626" s="0" t="n">
        <v>20.2568356478703</v>
      </c>
      <c r="C2626" s="0" t="n">
        <v>-21.7112925658345</v>
      </c>
      <c r="D2626" s="0" t="n">
        <f aca="false">2-(2.1*(COS(9.8*B2626)*SIN(1.3*C2626)))</f>
        <v>1.91377904816385</v>
      </c>
      <c r="E2626" s="0" t="n">
        <v>1.91377904816385</v>
      </c>
    </row>
    <row r="2627" customFormat="false" ht="13.8" hidden="false" customHeight="false" outlineLevel="0" collapsed="false">
      <c r="A2627" s="0" t="n">
        <f aca="true">-50+RAND()*(50--50)</f>
        <v>6.75378827828597</v>
      </c>
      <c r="B2627" s="0" t="n">
        <v>-18.180750492919</v>
      </c>
      <c r="C2627" s="0" t="n">
        <v>-14.5339643244574</v>
      </c>
      <c r="D2627" s="0" t="n">
        <f aca="false">2-(2.1*(COS(9.8*B2627)*SIN(1.3*C2627)))</f>
        <v>1.94176025347682</v>
      </c>
      <c r="E2627" s="0" t="n">
        <v>1.94176025347682</v>
      </c>
    </row>
    <row r="2628" customFormat="false" ht="13.8" hidden="false" customHeight="false" outlineLevel="0" collapsed="false">
      <c r="A2628" s="0" t="n">
        <f aca="true">-50+RAND()*(50--50)</f>
        <v>-1.18852722528284</v>
      </c>
      <c r="B2628" s="0" t="n">
        <v>11.1533732443754</v>
      </c>
      <c r="C2628" s="0" t="n">
        <v>5.23447824503095</v>
      </c>
      <c r="D2628" s="0" t="n">
        <f aca="false">2-(2.1*(COS(9.8*B2628)*SIN(1.3*C2628)))</f>
        <v>2.83134184754579</v>
      </c>
      <c r="E2628" s="0" t="n">
        <v>2.83134184754579</v>
      </c>
    </row>
    <row r="2629" customFormat="false" ht="13.8" hidden="false" customHeight="false" outlineLevel="0" collapsed="false">
      <c r="A2629" s="0" t="n">
        <f aca="true">-50+RAND()*(50--50)</f>
        <v>2.57693915899858</v>
      </c>
      <c r="B2629" s="0" t="n">
        <v>-34.3464555459223</v>
      </c>
      <c r="C2629" s="0" t="n">
        <v>-25.8369149507339</v>
      </c>
      <c r="D2629" s="0" t="n">
        <f aca="false">2-(2.1*(COS(9.8*B2629)*SIN(1.3*C2629)))</f>
        <v>0.436836213546707</v>
      </c>
      <c r="E2629" s="0" t="n">
        <v>0.436836213546707</v>
      </c>
    </row>
    <row r="2630" customFormat="false" ht="13.8" hidden="false" customHeight="false" outlineLevel="0" collapsed="false">
      <c r="A2630" s="0" t="n">
        <f aca="true">-50+RAND()*(50--50)</f>
        <v>-35.8854889116962</v>
      </c>
      <c r="B2630" s="0" t="n">
        <v>48.8428891678362</v>
      </c>
      <c r="C2630" s="0" t="n">
        <v>-29.1276069860378</v>
      </c>
      <c r="D2630" s="0" t="n">
        <f aca="false">2-(2.1*(COS(9.8*B2630)*SIN(1.3*C2630)))</f>
        <v>2.14613825732677</v>
      </c>
      <c r="E2630" s="0" t="n">
        <v>2.14613825732677</v>
      </c>
    </row>
    <row r="2631" customFormat="false" ht="13.8" hidden="false" customHeight="false" outlineLevel="0" collapsed="false">
      <c r="A2631" s="0" t="n">
        <f aca="true">-50+RAND()*(50--50)</f>
        <v>-45.2286468317826</v>
      </c>
      <c r="B2631" s="0" t="n">
        <v>30.3443412661077</v>
      </c>
      <c r="C2631" s="0" t="n">
        <v>-20.4834142583216</v>
      </c>
      <c r="D2631" s="0" t="n">
        <f aca="false">2-(2.1*(COS(9.8*B2631)*SIN(1.3*C2631)))</f>
        <v>1.00701725496037</v>
      </c>
      <c r="E2631" s="0" t="n">
        <v>1.00701725496037</v>
      </c>
    </row>
    <row r="2632" customFormat="false" ht="13.8" hidden="false" customHeight="false" outlineLevel="0" collapsed="false">
      <c r="A2632" s="0" t="n">
        <f aca="true">-50+RAND()*(50--50)</f>
        <v>-25.9003415449421</v>
      </c>
      <c r="B2632" s="0" t="n">
        <v>24.1774785201672</v>
      </c>
      <c r="C2632" s="0" t="n">
        <v>4.00423553483014</v>
      </c>
      <c r="D2632" s="0" t="n">
        <f aca="false">2-(2.1*(COS(9.8*B2632)*SIN(1.3*C2632)))</f>
        <v>1.54063691499406</v>
      </c>
      <c r="E2632" s="0" t="n">
        <v>1.54063691499406</v>
      </c>
    </row>
    <row r="2633" customFormat="false" ht="13.8" hidden="false" customHeight="false" outlineLevel="0" collapsed="false">
      <c r="A2633" s="0" t="n">
        <f aca="true">-50+RAND()*(50--50)</f>
        <v>7.28540263131355</v>
      </c>
      <c r="B2633" s="0" t="n">
        <v>-11.6251490277037</v>
      </c>
      <c r="C2633" s="0" t="n">
        <v>-1.02440348081768</v>
      </c>
      <c r="D2633" s="0" t="n">
        <f aca="false">2-(2.1*(COS(9.8*B2633)*SIN(1.3*C2633)))</f>
        <v>3.37824719609868</v>
      </c>
      <c r="E2633" s="0" t="n">
        <v>3.37824719609868</v>
      </c>
    </row>
    <row r="2634" customFormat="false" ht="13.8" hidden="false" customHeight="false" outlineLevel="0" collapsed="false">
      <c r="A2634" s="0" t="n">
        <f aca="true">-50+RAND()*(50--50)</f>
        <v>9.57963929867095</v>
      </c>
      <c r="B2634" s="0" t="n">
        <v>5.84112061191161</v>
      </c>
      <c r="C2634" s="0" t="n">
        <v>-45.8569338807155</v>
      </c>
      <c r="D2634" s="0" t="n">
        <f aca="false">2-(2.1*(COS(9.8*B2634)*SIN(1.3*C2634)))</f>
        <v>2.12292984715423</v>
      </c>
      <c r="E2634" s="0" t="n">
        <v>2.12292984715423</v>
      </c>
    </row>
    <row r="2635" customFormat="false" ht="13.8" hidden="false" customHeight="false" outlineLevel="0" collapsed="false">
      <c r="A2635" s="0" t="n">
        <f aca="true">-50+RAND()*(50--50)</f>
        <v>-20.0955725359826</v>
      </c>
      <c r="B2635" s="0" t="n">
        <v>-22.3216326121995</v>
      </c>
      <c r="C2635" s="0" t="n">
        <v>49.0178539117557</v>
      </c>
      <c r="D2635" s="0" t="n">
        <f aca="false">2-(2.1*(COS(9.8*B2635)*SIN(1.3*C2635)))</f>
        <v>1.34685232583541</v>
      </c>
      <c r="E2635" s="0" t="n">
        <v>1.34685232583541</v>
      </c>
    </row>
    <row r="2636" customFormat="false" ht="13.8" hidden="false" customHeight="false" outlineLevel="0" collapsed="false">
      <c r="A2636" s="0" t="n">
        <f aca="true">-50+RAND()*(50--50)</f>
        <v>-14.2568132345638</v>
      </c>
      <c r="B2636" s="0" t="n">
        <v>30.5311719805773</v>
      </c>
      <c r="C2636" s="0" t="n">
        <v>-48.3740957522177</v>
      </c>
      <c r="D2636" s="0" t="n">
        <f aca="false">2-(2.1*(COS(9.8*B2636)*SIN(1.3*C2636)))</f>
        <v>1.91667028326147</v>
      </c>
      <c r="E2636" s="0" t="n">
        <v>1.91667028326147</v>
      </c>
    </row>
    <row r="2637" customFormat="false" ht="13.8" hidden="false" customHeight="false" outlineLevel="0" collapsed="false">
      <c r="A2637" s="0" t="n">
        <f aca="true">-50+RAND()*(50--50)</f>
        <v>32.8869317787021</v>
      </c>
      <c r="B2637" s="0" t="n">
        <v>-15.9374710510199</v>
      </c>
      <c r="C2637" s="0" t="n">
        <v>-23.5382131793211</v>
      </c>
      <c r="D2637" s="0" t="n">
        <f aca="false">2-(2.1*(COS(9.8*B2637)*SIN(1.3*C2637)))</f>
        <v>1.03986141575112</v>
      </c>
      <c r="E2637" s="0" t="n">
        <v>1.03986141575112</v>
      </c>
    </row>
    <row r="2638" customFormat="false" ht="13.8" hidden="false" customHeight="false" outlineLevel="0" collapsed="false">
      <c r="A2638" s="0" t="n">
        <f aca="true">-50+RAND()*(50--50)</f>
        <v>11.92946159409</v>
      </c>
      <c r="B2638" s="0" t="n">
        <v>-24.1372506177286</v>
      </c>
      <c r="C2638" s="0" t="n">
        <v>-7.4731049702215</v>
      </c>
      <c r="D2638" s="0" t="n">
        <f aca="false">2-(2.1*(COS(9.8*B2638)*SIN(1.3*C2638)))</f>
        <v>2.36142309299307</v>
      </c>
      <c r="E2638" s="0" t="n">
        <v>2.36142309299307</v>
      </c>
    </row>
    <row r="2639" customFormat="false" ht="13.8" hidden="false" customHeight="false" outlineLevel="0" collapsed="false">
      <c r="A2639" s="0" t="n">
        <f aca="true">-50+RAND()*(50--50)</f>
        <v>-32.3904405551717</v>
      </c>
      <c r="B2639" s="0" t="n">
        <v>10.4337375594596</v>
      </c>
      <c r="C2639" s="0" t="n">
        <v>38.2055265474755</v>
      </c>
      <c r="D2639" s="0" t="n">
        <f aca="false">2-(2.1*(COS(9.8*B2639)*SIN(1.3*C2639)))</f>
        <v>1.82457031573959</v>
      </c>
      <c r="E2639" s="0" t="n">
        <v>1.82457031573959</v>
      </c>
    </row>
    <row r="2640" customFormat="false" ht="13.8" hidden="false" customHeight="false" outlineLevel="0" collapsed="false">
      <c r="A2640" s="0" t="n">
        <f aca="true">-50+RAND()*(50--50)</f>
        <v>46.4531767253481</v>
      </c>
      <c r="B2640" s="0" t="n">
        <v>17.9101070462422</v>
      </c>
      <c r="C2640" s="0" t="n">
        <v>-45.9017926008505</v>
      </c>
      <c r="D2640" s="0" t="n">
        <f aca="false">2-(2.1*(COS(9.8*B2640)*SIN(1.3*C2640)))</f>
        <v>2.03452847686256</v>
      </c>
      <c r="E2640" s="0" t="n">
        <v>2.03452847686256</v>
      </c>
    </row>
    <row r="2641" customFormat="false" ht="13.8" hidden="false" customHeight="false" outlineLevel="0" collapsed="false">
      <c r="A2641" s="0" t="n">
        <f aca="true">-50+RAND()*(50--50)</f>
        <v>24.811726934682</v>
      </c>
      <c r="B2641" s="0" t="n">
        <v>-41.3302954629034</v>
      </c>
      <c r="C2641" s="0" t="n">
        <v>-0.559851878364619</v>
      </c>
      <c r="D2641" s="0" t="n">
        <f aca="false">2-(2.1*(COS(9.8*B2641)*SIN(1.3*C2641)))</f>
        <v>0.639337795604408</v>
      </c>
      <c r="E2641" s="0" t="n">
        <v>0.639337795604408</v>
      </c>
    </row>
    <row r="2642" customFormat="false" ht="13.8" hidden="false" customHeight="false" outlineLevel="0" collapsed="false">
      <c r="A2642" s="0" t="n">
        <f aca="true">-50+RAND()*(50--50)</f>
        <v>-36.6088913750201</v>
      </c>
      <c r="B2642" s="0" t="n">
        <v>12.1036895675465</v>
      </c>
      <c r="C2642" s="0" t="n">
        <v>26.0298149019644</v>
      </c>
      <c r="D2642" s="0" t="n">
        <f aca="false">2-(2.1*(COS(9.8*B2642)*SIN(1.3*C2642)))</f>
        <v>1.00189972241894</v>
      </c>
      <c r="E2642" s="0" t="n">
        <v>1.00189972241894</v>
      </c>
    </row>
    <row r="2643" customFormat="false" ht="13.8" hidden="false" customHeight="false" outlineLevel="0" collapsed="false">
      <c r="A2643" s="0" t="n">
        <f aca="true">-50+RAND()*(50--50)</f>
        <v>48.9513465519628</v>
      </c>
      <c r="B2643" s="0" t="n">
        <v>-43.4280149799753</v>
      </c>
      <c r="C2643" s="0" t="n">
        <v>29.9833120837885</v>
      </c>
      <c r="D2643" s="0" t="n">
        <f aca="false">2-(2.1*(COS(9.8*B2643)*SIN(1.3*C2643)))</f>
        <v>2.18329638034566</v>
      </c>
      <c r="E2643" s="0" t="n">
        <v>2.18329638034566</v>
      </c>
    </row>
    <row r="2644" customFormat="false" ht="13.8" hidden="false" customHeight="false" outlineLevel="0" collapsed="false">
      <c r="A2644" s="0" t="n">
        <f aca="true">-50+RAND()*(50--50)</f>
        <v>11.4120703065839</v>
      </c>
      <c r="B2644" s="0" t="n">
        <v>-5.04671783131604</v>
      </c>
      <c r="C2644" s="0" t="n">
        <v>-49.5149454909388</v>
      </c>
      <c r="D2644" s="0" t="n">
        <f aca="false">2-(2.1*(COS(9.8*B2644)*SIN(1.3*C2644)))</f>
        <v>3.45071967444747</v>
      </c>
      <c r="E2644" s="0" t="n">
        <v>3.45071967444747</v>
      </c>
    </row>
    <row r="2645" customFormat="false" ht="13.8" hidden="false" customHeight="false" outlineLevel="0" collapsed="false">
      <c r="A2645" s="0" t="n">
        <f aca="true">-50+RAND()*(50--50)</f>
        <v>-23.5335035055139</v>
      </c>
      <c r="B2645" s="0" t="n">
        <v>-2.88779967886983</v>
      </c>
      <c r="C2645" s="0" t="n">
        <v>-13.7642120488997</v>
      </c>
      <c r="D2645" s="0" t="n">
        <f aca="false">2-(2.1*(COS(9.8*B2645)*SIN(1.3*C2645)))</f>
        <v>3.71498375308481</v>
      </c>
      <c r="E2645" s="0" t="n">
        <v>3.71498375308481</v>
      </c>
    </row>
    <row r="2646" customFormat="false" ht="13.8" hidden="false" customHeight="false" outlineLevel="0" collapsed="false">
      <c r="A2646" s="0" t="n">
        <f aca="true">-50+RAND()*(50--50)</f>
        <v>47.6412869189354</v>
      </c>
      <c r="B2646" s="0" t="n">
        <v>26.969899638717</v>
      </c>
      <c r="C2646" s="0" t="n">
        <v>2.42824852570047</v>
      </c>
      <c r="D2646" s="0" t="n">
        <f aca="false">2-(2.1*(COS(9.8*B2646)*SIN(1.3*C2646)))</f>
        <v>2.02912375083342</v>
      </c>
      <c r="E2646" s="0" t="n">
        <v>2.02912375083342</v>
      </c>
    </row>
    <row r="2647" customFormat="false" ht="13.8" hidden="false" customHeight="false" outlineLevel="0" collapsed="false">
      <c r="A2647" s="0" t="n">
        <f aca="true">-50+RAND()*(50--50)</f>
        <v>43.4524155625062</v>
      </c>
      <c r="B2647" s="0" t="n">
        <v>13.9168109279561</v>
      </c>
      <c r="C2647" s="0" t="n">
        <v>4.58087749595886</v>
      </c>
      <c r="D2647" s="0" t="n">
        <f aca="false">2-(2.1*(COS(9.8*B2647)*SIN(1.3*C2647)))</f>
        <v>1.81657409982656</v>
      </c>
      <c r="E2647" s="0" t="n">
        <v>1.81657409982656</v>
      </c>
    </row>
    <row r="2648" customFormat="false" ht="13.8" hidden="false" customHeight="false" outlineLevel="0" collapsed="false">
      <c r="A2648" s="0" t="n">
        <f aca="true">-50+RAND()*(50--50)</f>
        <v>-19.0093468076328</v>
      </c>
      <c r="B2648" s="0" t="n">
        <v>12.0271088809859</v>
      </c>
      <c r="C2648" s="0" t="n">
        <v>19.6348574914949</v>
      </c>
      <c r="D2648" s="0" t="n">
        <f aca="false">2-(2.1*(COS(9.8*B2648)*SIN(1.3*C2648)))</f>
        <v>1.95507968626395</v>
      </c>
      <c r="E2648" s="0" t="n">
        <v>1.95507968626395</v>
      </c>
    </row>
    <row r="2649" customFormat="false" ht="13.8" hidden="false" customHeight="false" outlineLevel="0" collapsed="false">
      <c r="A2649" s="0" t="n">
        <f aca="true">-50+RAND()*(50--50)</f>
        <v>-30.6130227703021</v>
      </c>
      <c r="B2649" s="0" t="n">
        <v>-49.1817596165456</v>
      </c>
      <c r="C2649" s="0" t="n">
        <v>15.4860590788131</v>
      </c>
      <c r="D2649" s="0" t="n">
        <f aca="false">2-(2.1*(COS(9.8*B2649)*SIN(1.3*C2649)))</f>
        <v>2.50437412882923</v>
      </c>
      <c r="E2649" s="0" t="n">
        <v>2.50437412882923</v>
      </c>
    </row>
    <row r="2650" customFormat="false" ht="13.8" hidden="false" customHeight="false" outlineLevel="0" collapsed="false">
      <c r="A2650" s="0" t="n">
        <f aca="true">-50+RAND()*(50--50)</f>
        <v>-14.1061809276426</v>
      </c>
      <c r="B2650" s="0" t="n">
        <v>5.83164076007719</v>
      </c>
      <c r="C2650" s="0" t="n">
        <v>10.2852622993097</v>
      </c>
      <c r="D2650" s="0" t="n">
        <f aca="false">2-(2.1*(COS(9.8*B2650)*SIN(1.3*C2650)))</f>
        <v>0.752496521832043</v>
      </c>
      <c r="E2650" s="0" t="n">
        <v>0.752496521832043</v>
      </c>
    </row>
    <row r="2651" customFormat="false" ht="13.8" hidden="false" customHeight="false" outlineLevel="0" collapsed="false">
      <c r="A2651" s="0" t="n">
        <f aca="true">-50+RAND()*(50--50)</f>
        <v>-26.8878425981661</v>
      </c>
      <c r="B2651" s="0" t="n">
        <v>15.6841086116671</v>
      </c>
      <c r="C2651" s="0" t="n">
        <v>5.0760574438533</v>
      </c>
      <c r="D2651" s="0" t="n">
        <f aca="false">2-(2.1*(COS(9.8*B2651)*SIN(1.3*C2651)))</f>
        <v>2.63425587969037</v>
      </c>
      <c r="E2651" s="0" t="n">
        <v>2.63425587969037</v>
      </c>
    </row>
    <row r="2652" customFormat="false" ht="13.8" hidden="false" customHeight="false" outlineLevel="0" collapsed="false">
      <c r="A2652" s="0" t="n">
        <f aca="true">-50+RAND()*(50--50)</f>
        <v>48.286406256524</v>
      </c>
      <c r="B2652" s="0" t="n">
        <v>-12.7467136197164</v>
      </c>
      <c r="C2652" s="0" t="n">
        <v>2.20709625464879</v>
      </c>
      <c r="D2652" s="0" t="n">
        <f aca="false">2-(2.1*(COS(9.8*B2652)*SIN(1.3*C2652)))</f>
        <v>1.58507937543748</v>
      </c>
      <c r="E2652" s="0" t="n">
        <v>1.58507937543748</v>
      </c>
    </row>
    <row r="2653" customFormat="false" ht="13.8" hidden="false" customHeight="false" outlineLevel="0" collapsed="false">
      <c r="A2653" s="0" t="n">
        <f aca="true">-50+RAND()*(50--50)</f>
        <v>11.8318947763101</v>
      </c>
      <c r="B2653" s="0" t="n">
        <v>-47.2278816931051</v>
      </c>
      <c r="C2653" s="0" t="n">
        <v>-14.4144799834282</v>
      </c>
      <c r="D2653" s="0" t="n">
        <f aca="false">2-(2.1*(COS(9.8*B2653)*SIN(1.3*C2653)))</f>
        <v>2.12162729752216</v>
      </c>
      <c r="E2653" s="0" t="n">
        <v>2.12162729752216</v>
      </c>
    </row>
    <row r="2654" customFormat="false" ht="13.8" hidden="false" customHeight="false" outlineLevel="0" collapsed="false">
      <c r="A2654" s="0" t="n">
        <f aca="true">-50+RAND()*(50--50)</f>
        <v>-19.1265080844876</v>
      </c>
      <c r="B2654" s="0" t="n">
        <v>2.23315228032833</v>
      </c>
      <c r="C2654" s="0" t="n">
        <v>8.63222140106906</v>
      </c>
      <c r="D2654" s="0" t="n">
        <f aca="false">2-(2.1*(COS(9.8*B2654)*SIN(1.3*C2654)))</f>
        <v>-0.0349086954691455</v>
      </c>
      <c r="E2654" s="0" t="n">
        <v>-0.0349086954691455</v>
      </c>
    </row>
    <row r="2655" customFormat="false" ht="13.8" hidden="false" customHeight="false" outlineLevel="0" collapsed="false">
      <c r="A2655" s="0" t="n">
        <f aca="true">-50+RAND()*(50--50)</f>
        <v>-23.3240843356596</v>
      </c>
      <c r="B2655" s="0" t="n">
        <v>-49.4451663135222</v>
      </c>
      <c r="C2655" s="0" t="n">
        <v>37.4910154215513</v>
      </c>
      <c r="D2655" s="0" t="n">
        <f aca="false">2-(2.1*(COS(9.8*B2655)*SIN(1.3*C2655)))</f>
        <v>3.52451550553181</v>
      </c>
      <c r="E2655" s="0" t="n">
        <v>3.52451550553181</v>
      </c>
    </row>
    <row r="2656" customFormat="false" ht="13.8" hidden="false" customHeight="false" outlineLevel="0" collapsed="false">
      <c r="A2656" s="0" t="n">
        <f aca="true">-50+RAND()*(50--50)</f>
        <v>-39.5028709545503</v>
      </c>
      <c r="B2656" s="0" t="n">
        <v>37.9591768740863</v>
      </c>
      <c r="C2656" s="0" t="n">
        <v>-24.6023026475617</v>
      </c>
      <c r="D2656" s="0" t="n">
        <f aca="false">2-(2.1*(COS(9.8*B2656)*SIN(1.3*C2656)))</f>
        <v>2.31043392954008</v>
      </c>
      <c r="E2656" s="0" t="n">
        <v>2.31043392954008</v>
      </c>
    </row>
    <row r="2657" customFormat="false" ht="13.8" hidden="false" customHeight="false" outlineLevel="0" collapsed="false">
      <c r="A2657" s="0" t="n">
        <f aca="true">-50+RAND()*(50--50)</f>
        <v>46.1018339524882</v>
      </c>
      <c r="B2657" s="0" t="n">
        <v>-30.8325049998929</v>
      </c>
      <c r="C2657" s="0" t="n">
        <v>-28.7884318536252</v>
      </c>
      <c r="D2657" s="0" t="n">
        <f aca="false">2-(2.1*(COS(9.8*B2657)*SIN(1.3*C2657)))</f>
        <v>1.52002419570816</v>
      </c>
      <c r="E2657" s="0" t="n">
        <v>1.52002419570816</v>
      </c>
    </row>
    <row r="2658" customFormat="false" ht="13.8" hidden="false" customHeight="false" outlineLevel="0" collapsed="false">
      <c r="A2658" s="0" t="n">
        <f aca="true">-50+RAND()*(50--50)</f>
        <v>41.9709380785681</v>
      </c>
      <c r="B2658" s="0" t="n">
        <v>15.2057133372979</v>
      </c>
      <c r="C2658" s="0" t="n">
        <v>-42.8399529121669</v>
      </c>
      <c r="D2658" s="0" t="n">
        <f aca="false">2-(2.1*(COS(9.8*B2658)*SIN(1.3*C2658)))</f>
        <v>2.33029431239241</v>
      </c>
      <c r="E2658" s="0" t="n">
        <v>2.33029431239241</v>
      </c>
    </row>
    <row r="2659" customFormat="false" ht="13.8" hidden="false" customHeight="false" outlineLevel="0" collapsed="false">
      <c r="A2659" s="0" t="n">
        <f aca="true">-50+RAND()*(50--50)</f>
        <v>-26.8271310204665</v>
      </c>
      <c r="B2659" s="0" t="n">
        <v>3.9661838006167</v>
      </c>
      <c r="C2659" s="0" t="n">
        <v>29.3058280807621</v>
      </c>
      <c r="D2659" s="0" t="n">
        <f aca="false">2-(2.1*(COS(9.8*B2659)*SIN(1.3*C2659)))</f>
        <v>1.68171831399177</v>
      </c>
      <c r="E2659" s="0" t="n">
        <v>1.68171831399177</v>
      </c>
    </row>
    <row r="2660" customFormat="false" ht="13.8" hidden="false" customHeight="false" outlineLevel="0" collapsed="false">
      <c r="A2660" s="0" t="n">
        <f aca="true">-50+RAND()*(50--50)</f>
        <v>40.3152734911224</v>
      </c>
      <c r="B2660" s="0" t="n">
        <v>-32.2609359015875</v>
      </c>
      <c r="C2660" s="0" t="n">
        <v>48.0552911773632</v>
      </c>
      <c r="D2660" s="0" t="n">
        <f aca="false">2-(2.1*(COS(9.8*B2660)*SIN(1.3*C2660)))</f>
        <v>1.693574268134</v>
      </c>
      <c r="E2660" s="0" t="n">
        <v>1.693574268134</v>
      </c>
    </row>
    <row r="2661" customFormat="false" ht="13.8" hidden="false" customHeight="false" outlineLevel="0" collapsed="false">
      <c r="A2661" s="0" t="n">
        <f aca="true">-50+RAND()*(50--50)</f>
        <v>3.88328097325083</v>
      </c>
      <c r="B2661" s="0" t="n">
        <v>45.9039901205298</v>
      </c>
      <c r="C2661" s="0" t="n">
        <v>-41.2712625395315</v>
      </c>
      <c r="D2661" s="0" t="n">
        <f aca="false">2-(2.1*(COS(9.8*B2661)*SIN(1.3*C2661)))</f>
        <v>2.41805180073436</v>
      </c>
      <c r="E2661" s="0" t="n">
        <v>2.41805180073436</v>
      </c>
    </row>
    <row r="2662" customFormat="false" ht="13.8" hidden="false" customHeight="false" outlineLevel="0" collapsed="false">
      <c r="A2662" s="0" t="n">
        <f aca="true">-50+RAND()*(50--50)</f>
        <v>0.124933783003542</v>
      </c>
      <c r="B2662" s="0" t="n">
        <v>6.72796676686909</v>
      </c>
      <c r="C2662" s="0" t="n">
        <v>-31.0106396242329</v>
      </c>
      <c r="D2662" s="0" t="n">
        <f aca="false">2-(2.1*(COS(9.8*B2662)*SIN(1.3*C2662)))</f>
        <v>0.944869298436068</v>
      </c>
      <c r="E2662" s="0" t="n">
        <v>0.944869298436068</v>
      </c>
    </row>
    <row r="2663" customFormat="false" ht="13.8" hidden="false" customHeight="false" outlineLevel="0" collapsed="false">
      <c r="A2663" s="0" t="n">
        <f aca="true">-50+RAND()*(50--50)</f>
        <v>44.540159757048</v>
      </c>
      <c r="B2663" s="0" t="n">
        <v>-47.2716046372827</v>
      </c>
      <c r="C2663" s="0" t="n">
        <v>23.3818896926377</v>
      </c>
      <c r="D2663" s="0" t="n">
        <f aca="false">2-(2.1*(COS(9.8*B2663)*SIN(1.3*C2663)))</f>
        <v>1.78018755511662</v>
      </c>
      <c r="E2663" s="0" t="n">
        <v>1.78018755511662</v>
      </c>
    </row>
    <row r="2664" customFormat="false" ht="13.8" hidden="false" customHeight="false" outlineLevel="0" collapsed="false">
      <c r="A2664" s="0" t="n">
        <f aca="true">-50+RAND()*(50--50)</f>
        <v>-17.1053350412973</v>
      </c>
      <c r="B2664" s="0" t="n">
        <v>4.84056568309077</v>
      </c>
      <c r="C2664" s="0" t="n">
        <v>-37.4639049831525</v>
      </c>
      <c r="D2664" s="0" t="n">
        <f aca="false">2-(2.1*(COS(9.8*B2664)*SIN(1.3*C2664)))</f>
        <v>3.99747607382309</v>
      </c>
      <c r="E2664" s="0" t="n">
        <v>3.99747607382309</v>
      </c>
    </row>
    <row r="2665" customFormat="false" ht="13.8" hidden="false" customHeight="false" outlineLevel="0" collapsed="false">
      <c r="A2665" s="0" t="n">
        <f aca="true">-50+RAND()*(50--50)</f>
        <v>-44.5480365279385</v>
      </c>
      <c r="B2665" s="0" t="n">
        <v>-41.1091049420034</v>
      </c>
      <c r="C2665" s="0" t="n">
        <v>48.90737954795</v>
      </c>
      <c r="D2665" s="0" t="n">
        <f aca="false">2-(2.1*(COS(9.8*B2665)*SIN(1.3*C2665)))</f>
        <v>0.950676796446308</v>
      </c>
      <c r="E2665" s="0" t="n">
        <v>0.950676796446308</v>
      </c>
    </row>
    <row r="2666" customFormat="false" ht="13.8" hidden="false" customHeight="false" outlineLevel="0" collapsed="false">
      <c r="A2666" s="0" t="n">
        <f aca="true">-50+RAND()*(50--50)</f>
        <v>-32.2091915196271</v>
      </c>
      <c r="B2666" s="0" t="n">
        <v>-31.5411745968646</v>
      </c>
      <c r="C2666" s="0" t="n">
        <v>-32.3147741645293</v>
      </c>
      <c r="D2666" s="0" t="n">
        <f aca="false">2-(2.1*(COS(9.8*B2666)*SIN(1.3*C2666)))</f>
        <v>1.34946026820521</v>
      </c>
      <c r="E2666" s="0" t="n">
        <v>1.34946026820521</v>
      </c>
    </row>
    <row r="2667" customFormat="false" ht="13.8" hidden="false" customHeight="false" outlineLevel="0" collapsed="false">
      <c r="A2667" s="0" t="n">
        <f aca="true">-50+RAND()*(50--50)</f>
        <v>-2.66684956110848</v>
      </c>
      <c r="B2667" s="0" t="n">
        <v>26.7231939949161</v>
      </c>
      <c r="C2667" s="0" t="n">
        <v>-15.0218042036764</v>
      </c>
      <c r="D2667" s="0" t="n">
        <f aca="false">2-(2.1*(COS(9.8*B2667)*SIN(1.3*C2667)))</f>
        <v>1.44355608669616</v>
      </c>
      <c r="E2667" s="0" t="n">
        <v>1.44355608669616</v>
      </c>
    </row>
    <row r="2668" customFormat="false" ht="13.8" hidden="false" customHeight="false" outlineLevel="0" collapsed="false">
      <c r="A2668" s="0" t="n">
        <f aca="true">-50+RAND()*(50--50)</f>
        <v>35.7548399601299</v>
      </c>
      <c r="B2668" s="0" t="n">
        <v>-18.5814709385556</v>
      </c>
      <c r="C2668" s="0" t="n">
        <v>-12.3029767251891</v>
      </c>
      <c r="D2668" s="0" t="n">
        <f aca="false">2-(2.1*(COS(9.8*B2668)*SIN(1.3*C2668)))</f>
        <v>1.411584326034</v>
      </c>
      <c r="E2668" s="0" t="n">
        <v>1.411584326034</v>
      </c>
    </row>
    <row r="2669" customFormat="false" ht="13.8" hidden="false" customHeight="false" outlineLevel="0" collapsed="false">
      <c r="A2669" s="0" t="n">
        <f aca="true">-50+RAND()*(50--50)</f>
        <v>-2.04106240704747</v>
      </c>
      <c r="B2669" s="0" t="n">
        <v>8.31751452356993</v>
      </c>
      <c r="C2669" s="0" t="n">
        <v>19.6866631815898</v>
      </c>
      <c r="D2669" s="0" t="n">
        <f aca="false">2-(2.1*(COS(9.8*B2669)*SIN(1.3*C2669)))</f>
        <v>1.0812580819109</v>
      </c>
      <c r="E2669" s="0" t="n">
        <v>1.0812580819109</v>
      </c>
    </row>
    <row r="2670" customFormat="false" ht="13.8" hidden="false" customHeight="false" outlineLevel="0" collapsed="false">
      <c r="A2670" s="0" t="n">
        <f aca="true">-50+RAND()*(50--50)</f>
        <v>4.10501378067764</v>
      </c>
      <c r="B2670" s="0" t="n">
        <v>-24.4985629809991</v>
      </c>
      <c r="C2670" s="0" t="n">
        <v>-40.7696029122852</v>
      </c>
      <c r="D2670" s="0" t="n">
        <f aca="false">2-(2.1*(COS(9.8*B2670)*SIN(1.3*C2670)))</f>
        <v>2.20218720144005</v>
      </c>
      <c r="E2670" s="0" t="n">
        <v>2.20218720144005</v>
      </c>
    </row>
    <row r="2671" customFormat="false" ht="13.8" hidden="false" customHeight="false" outlineLevel="0" collapsed="false">
      <c r="A2671" s="0" t="n">
        <f aca="true">-50+RAND()*(50--50)</f>
        <v>9.2496063545324</v>
      </c>
      <c r="B2671" s="0" t="n">
        <v>-49.8427452143917</v>
      </c>
      <c r="C2671" s="0" t="n">
        <v>-41.4154790130503</v>
      </c>
      <c r="D2671" s="0" t="n">
        <f aca="false">2-(2.1*(COS(9.8*B2671)*SIN(1.3*C2671)))</f>
        <v>2.05174717478008</v>
      </c>
      <c r="E2671" s="0" t="n">
        <v>2.05174717478008</v>
      </c>
    </row>
    <row r="2672" customFormat="false" ht="13.8" hidden="false" customHeight="false" outlineLevel="0" collapsed="false">
      <c r="A2672" s="0" t="n">
        <f aca="true">-50+RAND()*(50--50)</f>
        <v>22.5524197829959</v>
      </c>
      <c r="B2672" s="0" t="n">
        <v>1.31474208307265</v>
      </c>
      <c r="C2672" s="0" t="n">
        <v>-46.3689999835333</v>
      </c>
      <c r="D2672" s="0" t="n">
        <f aca="false">2-(2.1*(COS(9.8*B2672)*SIN(1.3*C2672)))</f>
        <v>0.891186489013018</v>
      </c>
      <c r="E2672" s="0" t="n">
        <v>0.891186489013018</v>
      </c>
    </row>
    <row r="2673" customFormat="false" ht="13.8" hidden="false" customHeight="false" outlineLevel="0" collapsed="false">
      <c r="A2673" s="0" t="n">
        <f aca="true">-50+RAND()*(50--50)</f>
        <v>41.902183154862</v>
      </c>
      <c r="B2673" s="0" t="n">
        <v>27.0270531371373</v>
      </c>
      <c r="C2673" s="0" t="n">
        <v>5.95991105468013</v>
      </c>
      <c r="D2673" s="0" t="n">
        <f aca="false">2-(2.1*(COS(9.8*B2673)*SIN(1.3*C2673)))</f>
        <v>0.821851770103654</v>
      </c>
      <c r="E2673" s="0" t="n">
        <v>0.821851770103654</v>
      </c>
    </row>
    <row r="2674" customFormat="false" ht="13.8" hidden="false" customHeight="false" outlineLevel="0" collapsed="false">
      <c r="A2674" s="0" t="n">
        <f aca="true">-50+RAND()*(50--50)</f>
        <v>-44.6401078627538</v>
      </c>
      <c r="B2674" s="0" t="n">
        <v>-39.762349858684</v>
      </c>
      <c r="C2674" s="0" t="n">
        <v>34.1224741737203</v>
      </c>
      <c r="D2674" s="0" t="n">
        <f aca="false">2-(2.1*(COS(9.8*B2674)*SIN(1.3*C2674)))</f>
        <v>1.23205532160523</v>
      </c>
      <c r="E2674" s="0" t="n">
        <v>1.23205532160523</v>
      </c>
    </row>
    <row r="2675" customFormat="false" ht="13.8" hidden="false" customHeight="false" outlineLevel="0" collapsed="false">
      <c r="A2675" s="0" t="n">
        <f aca="true">-50+RAND()*(50--50)</f>
        <v>-15.3144380970467</v>
      </c>
      <c r="B2675" s="0" t="n">
        <v>3.69516461107037</v>
      </c>
      <c r="C2675" s="0" t="n">
        <v>15.5966292145416</v>
      </c>
      <c r="D2675" s="0" t="n">
        <f aca="false">2-(2.1*(COS(9.8*B2675)*SIN(1.3*C2675)))</f>
        <v>1.82503320943997</v>
      </c>
      <c r="E2675" s="0" t="n">
        <v>1.82503320943997</v>
      </c>
    </row>
    <row r="2676" customFormat="false" ht="13.8" hidden="false" customHeight="false" outlineLevel="0" collapsed="false">
      <c r="A2676" s="0" t="n">
        <f aca="true">-50+RAND()*(50--50)</f>
        <v>-40.0369627695712</v>
      </c>
      <c r="B2676" s="0" t="n">
        <v>23.4997608352898</v>
      </c>
      <c r="C2676" s="0" t="n">
        <v>-34.2116676066567</v>
      </c>
      <c r="D2676" s="0" t="n">
        <f aca="false">2-(2.1*(COS(9.8*B2676)*SIN(1.3*C2676)))</f>
        <v>1.43126762607428</v>
      </c>
      <c r="E2676" s="0" t="n">
        <v>1.43126762607428</v>
      </c>
    </row>
    <row r="2677" customFormat="false" ht="13.8" hidden="false" customHeight="false" outlineLevel="0" collapsed="false">
      <c r="A2677" s="0" t="n">
        <f aca="true">-50+RAND()*(50--50)</f>
        <v>-18.7893556206351</v>
      </c>
      <c r="B2677" s="0" t="n">
        <v>12.5125959457689</v>
      </c>
      <c r="C2677" s="0" t="n">
        <v>-5.10264707548807</v>
      </c>
      <c r="D2677" s="0" t="n">
        <f aca="false">2-(2.1*(COS(9.8*B2677)*SIN(1.3*C2677)))</f>
        <v>1.28310586376335</v>
      </c>
      <c r="E2677" s="0" t="n">
        <v>1.28310586376335</v>
      </c>
    </row>
    <row r="2678" customFormat="false" ht="13.8" hidden="false" customHeight="false" outlineLevel="0" collapsed="false">
      <c r="A2678" s="0" t="n">
        <f aca="true">-50+RAND()*(50--50)</f>
        <v>-0.0448593609851855</v>
      </c>
      <c r="B2678" s="0" t="n">
        <v>-36.7335508355606</v>
      </c>
      <c r="C2678" s="0" t="n">
        <v>8.5441662009319</v>
      </c>
      <c r="D2678" s="0" t="n">
        <f aca="false">2-(2.1*(COS(9.8*B2678)*SIN(1.3*C2678)))</f>
        <v>1.4304239149934</v>
      </c>
      <c r="E2678" s="0" t="n">
        <v>1.4304239149934</v>
      </c>
    </row>
    <row r="2679" customFormat="false" ht="13.8" hidden="false" customHeight="false" outlineLevel="0" collapsed="false">
      <c r="A2679" s="0" t="n">
        <f aca="true">-50+RAND()*(50--50)</f>
        <v>-16.8347165283179</v>
      </c>
      <c r="B2679" s="0" t="n">
        <v>41.4193785793122</v>
      </c>
      <c r="C2679" s="0" t="n">
        <v>-15.3074886255838</v>
      </c>
      <c r="D2679" s="0" t="n">
        <f aca="false">2-(2.1*(COS(9.8*B2679)*SIN(1.3*C2679)))</f>
        <v>0.543625484893539</v>
      </c>
      <c r="E2679" s="0" t="n">
        <v>0.543625484893539</v>
      </c>
    </row>
    <row r="2680" customFormat="false" ht="13.8" hidden="false" customHeight="false" outlineLevel="0" collapsed="false">
      <c r="A2680" s="0" t="n">
        <f aca="true">-50+RAND()*(50--50)</f>
        <v>-11.8011866110216</v>
      </c>
      <c r="B2680" s="0" t="n">
        <v>33.2048241421769</v>
      </c>
      <c r="C2680" s="0" t="n">
        <v>-30.3621032903195</v>
      </c>
      <c r="D2680" s="0" t="n">
        <f aca="false">2-(2.1*(COS(9.8*B2680)*SIN(1.3*C2680)))</f>
        <v>2.51396381845963</v>
      </c>
      <c r="E2680" s="0" t="n">
        <v>2.51396381845963</v>
      </c>
    </row>
    <row r="2681" customFormat="false" ht="13.8" hidden="false" customHeight="false" outlineLevel="0" collapsed="false">
      <c r="A2681" s="0" t="n">
        <f aca="true">-50+RAND()*(50--50)</f>
        <v>4.69192769355897</v>
      </c>
      <c r="B2681" s="0" t="n">
        <v>-15.7723548937098</v>
      </c>
      <c r="C2681" s="0" t="n">
        <v>-46.920935582889</v>
      </c>
      <c r="D2681" s="0" t="n">
        <f aca="false">2-(2.1*(COS(9.8*B2681)*SIN(1.3*C2681)))</f>
        <v>3.63689833975561</v>
      </c>
      <c r="E2681" s="0" t="n">
        <v>3.63689833975561</v>
      </c>
    </row>
    <row r="2682" customFormat="false" ht="13.8" hidden="false" customHeight="false" outlineLevel="0" collapsed="false">
      <c r="A2682" s="0" t="n">
        <f aca="true">-50+RAND()*(50--50)</f>
        <v>-7.99453232575173</v>
      </c>
      <c r="B2682" s="0" t="n">
        <v>-46.7109199200814</v>
      </c>
      <c r="C2682" s="0" t="n">
        <v>-49.9981317953125</v>
      </c>
      <c r="D2682" s="0" t="n">
        <f aca="false">2-(2.1*(COS(9.8*B2682)*SIN(1.3*C2682)))</f>
        <v>3.07358035015652</v>
      </c>
      <c r="E2682" s="0" t="n">
        <v>3.07358035015652</v>
      </c>
    </row>
    <row r="2683" customFormat="false" ht="13.8" hidden="false" customHeight="false" outlineLevel="0" collapsed="false">
      <c r="A2683" s="0" t="n">
        <f aca="true">-50+RAND()*(50--50)</f>
        <v>-1.98460005764859</v>
      </c>
      <c r="B2683" s="0" t="n">
        <v>24.3536256269905</v>
      </c>
      <c r="C2683" s="0" t="n">
        <v>9.34484311722685</v>
      </c>
      <c r="D2683" s="0" t="n">
        <f aca="false">2-(2.1*(COS(9.8*B2683)*SIN(1.3*C2683)))</f>
        <v>2.84871748458849</v>
      </c>
      <c r="E2683" s="0" t="n">
        <v>2.84871748458849</v>
      </c>
    </row>
    <row r="2684" customFormat="false" ht="13.8" hidden="false" customHeight="false" outlineLevel="0" collapsed="false">
      <c r="A2684" s="0" t="n">
        <f aca="true">-50+RAND()*(50--50)</f>
        <v>-4.52456386819486</v>
      </c>
      <c r="B2684" s="0" t="n">
        <v>-40.5630195187242</v>
      </c>
      <c r="C2684" s="0" t="n">
        <v>43.3590147802674</v>
      </c>
      <c r="D2684" s="0" t="n">
        <f aca="false">2-(2.1*(COS(9.8*B2684)*SIN(1.3*C2684)))</f>
        <v>1.95975116884669</v>
      </c>
      <c r="E2684" s="0" t="n">
        <v>1.95975116884669</v>
      </c>
    </row>
    <row r="2685" customFormat="false" ht="13.8" hidden="false" customHeight="false" outlineLevel="0" collapsed="false">
      <c r="A2685" s="0" t="n">
        <f aca="true">-50+RAND()*(50--50)</f>
        <v>-27.3610255984059</v>
      </c>
      <c r="B2685" s="0" t="n">
        <v>21.2303644033817</v>
      </c>
      <c r="C2685" s="0" t="n">
        <v>37.9031715185494</v>
      </c>
      <c r="D2685" s="0" t="n">
        <f aca="false">2-(2.1*(COS(9.8*B2685)*SIN(1.3*C2685)))</f>
        <v>3.32979102297929</v>
      </c>
      <c r="E2685" s="0" t="n">
        <v>3.32979102297929</v>
      </c>
    </row>
    <row r="2686" customFormat="false" ht="13.8" hidden="false" customHeight="false" outlineLevel="0" collapsed="false">
      <c r="A2686" s="0" t="n">
        <f aca="true">-50+RAND()*(50--50)</f>
        <v>30.4624137371159</v>
      </c>
      <c r="B2686" s="0" t="n">
        <v>-16.3404546216341</v>
      </c>
      <c r="C2686" s="0" t="n">
        <v>-5.0225614135876</v>
      </c>
      <c r="D2686" s="0" t="n">
        <f aca="false">2-(2.1*(COS(9.8*B2686)*SIN(1.3*C2686)))</f>
        <v>1.49013773942094</v>
      </c>
      <c r="E2686" s="0" t="n">
        <v>1.49013773942094</v>
      </c>
    </row>
    <row r="2687" customFormat="false" ht="13.8" hidden="false" customHeight="false" outlineLevel="0" collapsed="false">
      <c r="A2687" s="0" t="n">
        <f aca="true">-50+RAND()*(50--50)</f>
        <v>-30.5094675805159</v>
      </c>
      <c r="B2687" s="0" t="n">
        <v>36.1320312124171</v>
      </c>
      <c r="C2687" s="0" t="n">
        <v>-44.3346604991712</v>
      </c>
      <c r="D2687" s="0" t="n">
        <f aca="false">2-(2.1*(COS(9.8*B2687)*SIN(1.3*C2687)))</f>
        <v>0.853649276523525</v>
      </c>
      <c r="E2687" s="0" t="n">
        <v>0.853649276523525</v>
      </c>
    </row>
    <row r="2688" customFormat="false" ht="13.8" hidden="false" customHeight="false" outlineLevel="0" collapsed="false">
      <c r="A2688" s="0" t="n">
        <f aca="true">-50+RAND()*(50--50)</f>
        <v>-33.2673941639907</v>
      </c>
      <c r="B2688" s="0" t="n">
        <v>-4.4045062287675</v>
      </c>
      <c r="C2688" s="0" t="n">
        <v>23.6952731559425</v>
      </c>
      <c r="D2688" s="0" t="n">
        <f aca="false">2-(2.1*(COS(9.8*B2688)*SIN(1.3*C2688)))</f>
        <v>2.82480044927046</v>
      </c>
      <c r="E2688" s="0" t="n">
        <v>2.82480044927046</v>
      </c>
    </row>
    <row r="2689" customFormat="false" ht="13.8" hidden="false" customHeight="false" outlineLevel="0" collapsed="false">
      <c r="A2689" s="0" t="n">
        <f aca="true">-50+RAND()*(50--50)</f>
        <v>-9.30294253330032</v>
      </c>
      <c r="B2689" s="0" t="n">
        <v>-22.2351807688769</v>
      </c>
      <c r="C2689" s="0" t="n">
        <v>-29.8532628217135</v>
      </c>
      <c r="D2689" s="0" t="n">
        <f aca="false">2-(2.1*(COS(9.8*B2689)*SIN(1.3*C2689)))</f>
        <v>1.20572426377332</v>
      </c>
      <c r="E2689" s="0" t="n">
        <v>1.20572426377332</v>
      </c>
    </row>
    <row r="2690" customFormat="false" ht="13.8" hidden="false" customHeight="false" outlineLevel="0" collapsed="false">
      <c r="A2690" s="0" t="n">
        <f aca="true">-50+RAND()*(50--50)</f>
        <v>29.7472133999557</v>
      </c>
      <c r="B2690" s="0" t="n">
        <v>-2.45068096936426</v>
      </c>
      <c r="C2690" s="0" t="n">
        <v>28.4362320288954</v>
      </c>
      <c r="D2690" s="0" t="n">
        <f aca="false">2-(2.1*(COS(9.8*B2690)*SIN(1.3*C2690)))</f>
        <v>2.61647352751534</v>
      </c>
      <c r="E2690" s="0" t="n">
        <v>2.61647352751534</v>
      </c>
    </row>
    <row r="2691" customFormat="false" ht="13.8" hidden="false" customHeight="false" outlineLevel="0" collapsed="false">
      <c r="A2691" s="0" t="n">
        <f aca="true">-50+RAND()*(50--50)</f>
        <v>-0.406205493271834</v>
      </c>
      <c r="B2691" s="0" t="n">
        <v>-40.9815638489729</v>
      </c>
      <c r="C2691" s="0" t="n">
        <v>39.2821463996562</v>
      </c>
      <c r="D2691" s="0" t="n">
        <f aca="false">2-(2.1*(COS(9.8*B2691)*SIN(1.3*C2691)))</f>
        <v>0.679581850394136</v>
      </c>
      <c r="E2691" s="0" t="n">
        <v>0.679581850394136</v>
      </c>
    </row>
    <row r="2692" customFormat="false" ht="13.8" hidden="false" customHeight="false" outlineLevel="0" collapsed="false">
      <c r="A2692" s="0" t="n">
        <f aca="true">-50+RAND()*(50--50)</f>
        <v>-45.5017991500871</v>
      </c>
      <c r="B2692" s="0" t="n">
        <v>0.239323965499871</v>
      </c>
      <c r="C2692" s="0" t="n">
        <v>-7.79033614647578</v>
      </c>
      <c r="D2692" s="0" t="n">
        <f aca="false">2-(2.1*(COS(9.8*B2692)*SIN(1.3*C2692)))</f>
        <v>2.94919220434614</v>
      </c>
      <c r="E2692" s="0" t="n">
        <v>2.94919220434614</v>
      </c>
    </row>
    <row r="2693" customFormat="false" ht="13.8" hidden="false" customHeight="false" outlineLevel="0" collapsed="false">
      <c r="A2693" s="0" t="n">
        <f aca="true">-50+RAND()*(50--50)</f>
        <v>-24.2168202702924</v>
      </c>
      <c r="B2693" s="0" t="n">
        <v>40.1143985662945</v>
      </c>
      <c r="C2693" s="0" t="n">
        <v>36.6195669434896</v>
      </c>
      <c r="D2693" s="0" t="n">
        <f aca="false">2-(2.1*(COS(9.8*B2693)*SIN(1.3*C2693)))</f>
        <v>1.11271870737636</v>
      </c>
      <c r="E2693" s="0" t="n">
        <v>1.11271870737636</v>
      </c>
    </row>
    <row r="2694" customFormat="false" ht="13.8" hidden="false" customHeight="false" outlineLevel="0" collapsed="false">
      <c r="A2694" s="0" t="n">
        <f aca="true">-50+RAND()*(50--50)</f>
        <v>39.6239040797669</v>
      </c>
      <c r="B2694" s="0" t="n">
        <v>-38.7203805664245</v>
      </c>
      <c r="C2694" s="0" t="n">
        <v>3.76818751227256</v>
      </c>
      <c r="D2694" s="0" t="n">
        <f aca="false">2-(2.1*(COS(9.8*B2694)*SIN(1.3*C2694)))</f>
        <v>0.38627113411657</v>
      </c>
      <c r="E2694" s="0" t="n">
        <v>0.38627113411657</v>
      </c>
    </row>
    <row r="2695" customFormat="false" ht="13.8" hidden="false" customHeight="false" outlineLevel="0" collapsed="false">
      <c r="A2695" s="0" t="n">
        <f aca="true">-50+RAND()*(50--50)</f>
        <v>-8.27194862345932</v>
      </c>
      <c r="B2695" s="0" t="n">
        <v>-23.9378939581042</v>
      </c>
      <c r="C2695" s="0" t="n">
        <v>48.2094036322005</v>
      </c>
      <c r="D2695" s="0" t="n">
        <f aca="false">2-(2.1*(COS(9.8*B2695)*SIN(1.3*C2695)))</f>
        <v>1.82760787997539</v>
      </c>
      <c r="E2695" s="0" t="n">
        <v>1.82760787997539</v>
      </c>
    </row>
    <row r="2696" customFormat="false" ht="13.8" hidden="false" customHeight="false" outlineLevel="0" collapsed="false">
      <c r="A2696" s="0" t="n">
        <f aca="true">-50+RAND()*(50--50)</f>
        <v>-8.48869117127843</v>
      </c>
      <c r="B2696" s="0" t="n">
        <v>26.9221798975543</v>
      </c>
      <c r="C2696" s="0" t="n">
        <v>-45.9861506076304</v>
      </c>
      <c r="D2696" s="0" t="n">
        <f aca="false">2-(2.1*(COS(9.8*B2696)*SIN(1.3*C2696)))</f>
        <v>1.80793190360273</v>
      </c>
      <c r="E2696" s="0" t="n">
        <v>1.80793190360273</v>
      </c>
    </row>
    <row r="2697" customFormat="false" ht="13.8" hidden="false" customHeight="false" outlineLevel="0" collapsed="false">
      <c r="A2697" s="0" t="n">
        <f aca="true">-50+RAND()*(50--50)</f>
        <v>48.299406248832</v>
      </c>
      <c r="B2697" s="0" t="n">
        <v>20.5110069290874</v>
      </c>
      <c r="C2697" s="0" t="n">
        <v>-31.273069981824</v>
      </c>
      <c r="D2697" s="0" t="n">
        <f aca="false">2-(2.1*(COS(9.8*B2697)*SIN(1.3*C2697)))</f>
        <v>2.38719393225754</v>
      </c>
      <c r="E2697" s="0" t="n">
        <v>2.38719393225754</v>
      </c>
    </row>
    <row r="2698" customFormat="false" ht="13.8" hidden="false" customHeight="false" outlineLevel="0" collapsed="false">
      <c r="A2698" s="0" t="n">
        <f aca="true">-50+RAND()*(50--50)</f>
        <v>3.84324728295725</v>
      </c>
      <c r="B2698" s="0" t="n">
        <v>-36.7376677357898</v>
      </c>
      <c r="C2698" s="0" t="n">
        <v>39.9984557947921</v>
      </c>
      <c r="D2698" s="0" t="n">
        <f aca="false">2-(2.1*(COS(9.8*B2698)*SIN(1.3*C2698)))</f>
        <v>2.64564237702535</v>
      </c>
      <c r="E2698" s="0" t="n">
        <v>2.64564237702535</v>
      </c>
    </row>
    <row r="2699" customFormat="false" ht="13.8" hidden="false" customHeight="false" outlineLevel="0" collapsed="false">
      <c r="A2699" s="0" t="n">
        <f aca="true">-50+RAND()*(50--50)</f>
        <v>-31.6378324274763</v>
      </c>
      <c r="B2699" s="0" t="n">
        <v>-33.4981802891839</v>
      </c>
      <c r="C2699" s="0" t="n">
        <v>-21.3827870909448</v>
      </c>
      <c r="D2699" s="0" t="n">
        <f aca="false">2-(2.1*(COS(9.8*B2699)*SIN(1.3*C2699)))</f>
        <v>2.01374579431733</v>
      </c>
      <c r="E2699" s="0" t="n">
        <v>2.01374579431733</v>
      </c>
    </row>
    <row r="2700" customFormat="false" ht="13.8" hidden="false" customHeight="false" outlineLevel="0" collapsed="false">
      <c r="A2700" s="0" t="n">
        <f aca="true">-50+RAND()*(50--50)</f>
        <v>29.7619774499125</v>
      </c>
      <c r="B2700" s="0" t="n">
        <v>20.9131625596052</v>
      </c>
      <c r="C2700" s="0" t="n">
        <v>-22.1471678337313</v>
      </c>
      <c r="D2700" s="0" t="n">
        <f aca="false">2-(2.1*(COS(9.8*B2700)*SIN(1.3*C2700)))</f>
        <v>2.76265153916748</v>
      </c>
      <c r="E2700" s="0" t="n">
        <v>2.76265153916748</v>
      </c>
    </row>
    <row r="2701" customFormat="false" ht="13.8" hidden="false" customHeight="false" outlineLevel="0" collapsed="false">
      <c r="A2701" s="0" t="n">
        <f aca="true">-50+RAND()*(50--50)</f>
        <v>39.7075170610001</v>
      </c>
      <c r="B2701" s="0" t="n">
        <v>16.1089888498156</v>
      </c>
      <c r="C2701" s="0" t="n">
        <v>2.86322597317352</v>
      </c>
      <c r="D2701" s="0" t="n">
        <f aca="false">2-(2.1*(COS(9.8*B2701)*SIN(1.3*C2701)))</f>
        <v>2.81202436327474</v>
      </c>
      <c r="E2701" s="0" t="n">
        <v>2.81202436327474</v>
      </c>
    </row>
    <row r="2702" customFormat="false" ht="13.8" hidden="false" customHeight="false" outlineLevel="0" collapsed="false">
      <c r="A2702" s="0" t="n">
        <f aca="true">-50+RAND()*(50--50)</f>
        <v>-34.3710807005385</v>
      </c>
      <c r="B2702" s="0" t="n">
        <v>-16.9983687250695</v>
      </c>
      <c r="C2702" s="0" t="n">
        <v>-25.6619309817621</v>
      </c>
      <c r="D2702" s="0" t="n">
        <f aca="false">2-(2.1*(COS(9.8*B2702)*SIN(1.3*C2702)))</f>
        <v>0.0511935064749842</v>
      </c>
      <c r="E2702" s="0" t="n">
        <v>0.0511935064749842</v>
      </c>
    </row>
    <row r="2703" customFormat="false" ht="13.8" hidden="false" customHeight="false" outlineLevel="0" collapsed="false">
      <c r="A2703" s="0" t="n">
        <f aca="true">-50+RAND()*(50--50)</f>
        <v>47.9441379896107</v>
      </c>
      <c r="B2703" s="0" t="n">
        <v>0.014234082118783</v>
      </c>
      <c r="C2703" s="0" t="n">
        <v>40.3468563632804</v>
      </c>
      <c r="D2703" s="0" t="n">
        <f aca="false">2-(2.1*(COS(9.8*B2703)*SIN(1.3*C2703)))</f>
        <v>0.300998186754448</v>
      </c>
      <c r="E2703" s="0" t="n">
        <v>0.300998186754448</v>
      </c>
    </row>
    <row r="2704" customFormat="false" ht="13.8" hidden="false" customHeight="false" outlineLevel="0" collapsed="false">
      <c r="A2704" s="0" t="n">
        <f aca="true">-50+RAND()*(50--50)</f>
        <v>-3.9607157801418</v>
      </c>
      <c r="B2704" s="0" t="n">
        <v>28.0497093661059</v>
      </c>
      <c r="C2704" s="0" t="n">
        <v>8.77190704130553</v>
      </c>
      <c r="D2704" s="0" t="n">
        <f aca="false">2-(2.1*(COS(9.8*B2704)*SIN(1.3*C2704)))</f>
        <v>1.99574864415754</v>
      </c>
      <c r="E2704" s="0" t="n">
        <v>1.99574864415754</v>
      </c>
    </row>
    <row r="2705" customFormat="false" ht="13.8" hidden="false" customHeight="false" outlineLevel="0" collapsed="false">
      <c r="A2705" s="0" t="n">
        <f aca="true">-50+RAND()*(50--50)</f>
        <v>38.7165271278807</v>
      </c>
      <c r="B2705" s="0" t="n">
        <v>45.6098178266586</v>
      </c>
      <c r="C2705" s="0" t="n">
        <v>-8.30013453386312</v>
      </c>
      <c r="D2705" s="0" t="n">
        <f aca="false">2-(2.1*(COS(9.8*B2705)*SIN(1.3*C2705)))</f>
        <v>0.674419691902502</v>
      </c>
      <c r="E2705" s="0" t="n">
        <v>0.674419691902502</v>
      </c>
    </row>
    <row r="2706" customFormat="false" ht="13.8" hidden="false" customHeight="false" outlineLevel="0" collapsed="false">
      <c r="A2706" s="0" t="n">
        <f aca="true">-50+RAND()*(50--50)</f>
        <v>-16.9450845607531</v>
      </c>
      <c r="B2706" s="0" t="n">
        <v>37.5365000370129</v>
      </c>
      <c r="C2706" s="0" t="n">
        <v>-6.31269426850123</v>
      </c>
      <c r="D2706" s="0" t="n">
        <f aca="false">2-(2.1*(COS(9.8*B2706)*SIN(1.3*C2706)))</f>
        <v>0.112202510912604</v>
      </c>
      <c r="E2706" s="0" t="n">
        <v>0.112202510912604</v>
      </c>
    </row>
    <row r="2707" customFormat="false" ht="13.8" hidden="false" customHeight="false" outlineLevel="0" collapsed="false">
      <c r="A2707" s="0" t="n">
        <f aca="true">-50+RAND()*(50--50)</f>
        <v>-49.7565410572878</v>
      </c>
      <c r="B2707" s="0" t="n">
        <v>-14.4280592885568</v>
      </c>
      <c r="C2707" s="0" t="n">
        <v>8.64470036652865</v>
      </c>
      <c r="D2707" s="0" t="n">
        <f aca="false">2-(2.1*(COS(9.8*B2707)*SIN(1.3*C2707)))</f>
        <v>-0.0379833073185902</v>
      </c>
      <c r="E2707" s="0" t="n">
        <v>-0.0379833073185902</v>
      </c>
    </row>
    <row r="2708" customFormat="false" ht="13.8" hidden="false" customHeight="false" outlineLevel="0" collapsed="false">
      <c r="A2708" s="0" t="n">
        <f aca="true">-50+RAND()*(50--50)</f>
        <v>46.1906066241655</v>
      </c>
      <c r="B2708" s="0" t="n">
        <v>-24.372981718933</v>
      </c>
      <c r="C2708" s="0" t="n">
        <v>-46.7298633964977</v>
      </c>
      <c r="D2708" s="0" t="n">
        <f aca="false">2-(2.1*(COS(9.8*B2708)*SIN(1.3*C2708)))</f>
        <v>0.177643548517901</v>
      </c>
      <c r="E2708" s="0" t="n">
        <v>0.177643548517901</v>
      </c>
    </row>
    <row r="2709" customFormat="false" ht="13.8" hidden="false" customHeight="false" outlineLevel="0" collapsed="false">
      <c r="A2709" s="0" t="n">
        <f aca="true">-50+RAND()*(50--50)</f>
        <v>-2.96370066305879</v>
      </c>
      <c r="B2709" s="0" t="n">
        <v>-46.6355246003932</v>
      </c>
      <c r="C2709" s="0" t="n">
        <v>-23.8118752319841</v>
      </c>
      <c r="D2709" s="0" t="n">
        <f aca="false">2-(2.1*(COS(9.8*B2709)*SIN(1.3*C2709)))</f>
        <v>2.0686130103854</v>
      </c>
      <c r="E2709" s="0" t="n">
        <v>2.0686130103854</v>
      </c>
    </row>
    <row r="2710" customFormat="false" ht="13.8" hidden="false" customHeight="false" outlineLevel="0" collapsed="false">
      <c r="A2710" s="0" t="n">
        <f aca="true">-50+RAND()*(50--50)</f>
        <v>-46.9119288974897</v>
      </c>
      <c r="B2710" s="0" t="n">
        <v>-40.5332589086828</v>
      </c>
      <c r="C2710" s="0" t="n">
        <v>-0.32737507575608</v>
      </c>
      <c r="D2710" s="0" t="n">
        <f aca="false">2-(2.1*(COS(9.8*B2710)*SIN(1.3*C2710)))</f>
        <v>2.15993573728103</v>
      </c>
      <c r="E2710" s="0" t="n">
        <v>2.15993573728103</v>
      </c>
    </row>
    <row r="2711" customFormat="false" ht="13.8" hidden="false" customHeight="false" outlineLevel="0" collapsed="false">
      <c r="A2711" s="0" t="n">
        <f aca="true">-50+RAND()*(50--50)</f>
        <v>33.0121476939334</v>
      </c>
      <c r="B2711" s="0" t="n">
        <v>11.8016430759522</v>
      </c>
      <c r="C2711" s="0" t="n">
        <v>2.60858171661781</v>
      </c>
      <c r="D2711" s="0" t="n">
        <f aca="false">2-(2.1*(COS(9.8*B2711)*SIN(1.3*C2711)))</f>
        <v>1.566965055601</v>
      </c>
      <c r="E2711" s="0" t="n">
        <v>1.566965055601</v>
      </c>
    </row>
    <row r="2712" customFormat="false" ht="13.8" hidden="false" customHeight="false" outlineLevel="0" collapsed="false">
      <c r="A2712" s="0" t="n">
        <f aca="true">-50+RAND()*(50--50)</f>
        <v>-20.3643449692139</v>
      </c>
      <c r="B2712" s="0" t="n">
        <v>47.5509295274158</v>
      </c>
      <c r="C2712" s="0" t="n">
        <v>-29.9026091032264</v>
      </c>
      <c r="D2712" s="0" t="n">
        <f aca="false">2-(2.1*(COS(9.8*B2712)*SIN(1.3*C2712)))</f>
        <v>2.97490180798204</v>
      </c>
      <c r="E2712" s="0" t="n">
        <v>2.97490180798204</v>
      </c>
    </row>
    <row r="2713" customFormat="false" ht="13.8" hidden="false" customHeight="false" outlineLevel="0" collapsed="false">
      <c r="A2713" s="0" t="n">
        <f aca="true">-50+RAND()*(50--50)</f>
        <v>8.63230741704476</v>
      </c>
      <c r="B2713" s="0" t="n">
        <v>-45.0898875595852</v>
      </c>
      <c r="C2713" s="0" t="n">
        <v>-45.8325343597871</v>
      </c>
      <c r="D2713" s="0" t="n">
        <f aca="false">2-(2.1*(COS(9.8*B2713)*SIN(1.3*C2713)))</f>
        <v>1.89407649287296</v>
      </c>
      <c r="E2713" s="0" t="n">
        <v>1.89407649287296</v>
      </c>
    </row>
    <row r="2714" customFormat="false" ht="13.8" hidden="false" customHeight="false" outlineLevel="0" collapsed="false">
      <c r="A2714" s="0" t="n">
        <f aca="true">-50+RAND()*(50--50)</f>
        <v>-17.652183167114</v>
      </c>
      <c r="B2714" s="0" t="n">
        <v>5.74508101274795</v>
      </c>
      <c r="C2714" s="0" t="n">
        <v>41.0362807317458</v>
      </c>
      <c r="D2714" s="0" t="n">
        <f aca="false">2-(2.1*(COS(9.8*B2714)*SIN(1.3*C2714)))</f>
        <v>1.87807609049541</v>
      </c>
      <c r="E2714" s="0" t="n">
        <v>1.87807609049541</v>
      </c>
    </row>
    <row r="2715" customFormat="false" ht="13.8" hidden="false" customHeight="false" outlineLevel="0" collapsed="false">
      <c r="A2715" s="0" t="n">
        <f aca="true">-50+RAND()*(50--50)</f>
        <v>23.5339361666817</v>
      </c>
      <c r="B2715" s="0" t="n">
        <v>-2.47066968516639</v>
      </c>
      <c r="C2715" s="0" t="n">
        <v>9.85132418932827</v>
      </c>
      <c r="D2715" s="0" t="n">
        <f aca="false">2-(2.1*(COS(9.8*B2715)*SIN(1.3*C2715)))</f>
        <v>1.69722680936975</v>
      </c>
      <c r="E2715" s="0" t="n">
        <v>1.69722680936975</v>
      </c>
    </row>
    <row r="2716" customFormat="false" ht="13.8" hidden="false" customHeight="false" outlineLevel="0" collapsed="false">
      <c r="A2716" s="0" t="n">
        <f aca="true">-50+RAND()*(50--50)</f>
        <v>-6.45590196356696</v>
      </c>
      <c r="B2716" s="0" t="n">
        <v>-49.0768382098839</v>
      </c>
      <c r="C2716" s="0" t="n">
        <v>-29.1517344243358</v>
      </c>
      <c r="D2716" s="0" t="n">
        <f aca="false">2-(2.1*(COS(9.8*B2716)*SIN(1.3*C2716)))</f>
        <v>1.60380042413556</v>
      </c>
      <c r="E2716" s="0" t="n">
        <v>1.60380042413556</v>
      </c>
    </row>
    <row r="2717" customFormat="false" ht="13.8" hidden="false" customHeight="false" outlineLevel="0" collapsed="false">
      <c r="A2717" s="0" t="n">
        <f aca="true">-50+RAND()*(50--50)</f>
        <v>23.7238117559606</v>
      </c>
      <c r="B2717" s="0" t="n">
        <v>6.15805587552439</v>
      </c>
      <c r="C2717" s="0" t="n">
        <v>-44.2051921250524</v>
      </c>
      <c r="D2717" s="0" t="n">
        <f aca="false">2-(2.1*(COS(9.8*B2717)*SIN(1.3*C2717)))</f>
        <v>0.680698264711047</v>
      </c>
      <c r="E2717" s="0" t="n">
        <v>0.680698264711047</v>
      </c>
    </row>
    <row r="2718" customFormat="false" ht="13.8" hidden="false" customHeight="false" outlineLevel="0" collapsed="false">
      <c r="A2718" s="0" t="n">
        <f aca="true">-50+RAND()*(50--50)</f>
        <v>2.54082690194159</v>
      </c>
      <c r="B2718" s="0" t="n">
        <v>40.7656259377557</v>
      </c>
      <c r="C2718" s="0" t="n">
        <v>17.9399103450339</v>
      </c>
      <c r="D2718" s="0" t="n">
        <f aca="false">2-(2.1*(COS(9.8*B2718)*SIN(1.3*C2718)))</f>
        <v>0.230720181933059</v>
      </c>
      <c r="E2718" s="0" t="n">
        <v>0.230720181933059</v>
      </c>
    </row>
    <row r="2719" customFormat="false" ht="13.8" hidden="false" customHeight="false" outlineLevel="0" collapsed="false">
      <c r="A2719" s="0" t="n">
        <f aca="true">-50+RAND()*(50--50)</f>
        <v>-9.1063791216755</v>
      </c>
      <c r="B2719" s="0" t="n">
        <v>-6.68263436066209</v>
      </c>
      <c r="C2719" s="0" t="n">
        <v>-10.3156851637954</v>
      </c>
      <c r="D2719" s="0" t="n">
        <f aca="false">2-(2.1*(COS(9.8*B2719)*SIN(1.3*C2719)))</f>
        <v>0.610613433248261</v>
      </c>
      <c r="E2719" s="0" t="n">
        <v>0.610613433248261</v>
      </c>
    </row>
    <row r="2720" customFormat="false" ht="13.8" hidden="false" customHeight="false" outlineLevel="0" collapsed="false">
      <c r="A2720" s="0" t="n">
        <f aca="true">-50+RAND()*(50--50)</f>
        <v>-11.5034596091103</v>
      </c>
      <c r="B2720" s="0" t="n">
        <v>34.500209141126</v>
      </c>
      <c r="C2720" s="0" t="n">
        <v>-12.5472585977579</v>
      </c>
      <c r="D2720" s="0" t="n">
        <f aca="false">2-(2.1*(COS(9.8*B2720)*SIN(1.3*C2720)))</f>
        <v>1.5570225802975</v>
      </c>
      <c r="E2720" s="0" t="n">
        <v>1.5570225802975</v>
      </c>
    </row>
    <row r="2721" customFormat="false" ht="13.8" hidden="false" customHeight="false" outlineLevel="0" collapsed="false">
      <c r="A2721" s="0" t="n">
        <f aca="true">-50+RAND()*(50--50)</f>
        <v>-47.8147001849129</v>
      </c>
      <c r="B2721" s="0" t="n">
        <v>4.82293190485383</v>
      </c>
      <c r="C2721" s="0" t="n">
        <v>-49.2091168366112</v>
      </c>
      <c r="D2721" s="0" t="n">
        <f aca="false">2-(2.1*(COS(9.8*B2721)*SIN(1.3*C2721)))</f>
        <v>0.110764938309662</v>
      </c>
      <c r="E2721" s="0" t="n">
        <v>0.110764938309662</v>
      </c>
    </row>
    <row r="2722" customFormat="false" ht="13.8" hidden="false" customHeight="false" outlineLevel="0" collapsed="false">
      <c r="A2722" s="0" t="n">
        <f aca="true">-50+RAND()*(50--50)</f>
        <v>-2.13485623352701</v>
      </c>
      <c r="B2722" s="0" t="n">
        <v>-9.0131319718265</v>
      </c>
      <c r="C2722" s="0" t="n">
        <v>-33.8699339019553</v>
      </c>
      <c r="D2722" s="0" t="n">
        <f aca="false">2-(2.1*(COS(9.8*B2722)*SIN(1.3*C2722)))</f>
        <v>2.09536508441714</v>
      </c>
      <c r="E2722" s="0" t="n">
        <v>2.09536508441714</v>
      </c>
    </row>
    <row r="2723" customFormat="false" ht="13.8" hidden="false" customHeight="false" outlineLevel="0" collapsed="false">
      <c r="A2723" s="0" t="n">
        <f aca="true">-50+RAND()*(50--50)</f>
        <v>35.5198258372521</v>
      </c>
      <c r="B2723" s="0" t="n">
        <v>-12.1116138754019</v>
      </c>
      <c r="C2723" s="0" t="n">
        <v>8.95498991360672</v>
      </c>
      <c r="D2723" s="0" t="n">
        <f aca="false">2-(2.1*(COS(9.8*B2723)*SIN(1.3*C2723)))</f>
        <v>3.29685648150999</v>
      </c>
      <c r="E2723" s="0" t="n">
        <v>3.29685648150999</v>
      </c>
    </row>
    <row r="2724" customFormat="false" ht="13.8" hidden="false" customHeight="false" outlineLevel="0" collapsed="false">
      <c r="A2724" s="0" t="n">
        <f aca="true">-50+RAND()*(50--50)</f>
        <v>-26.409138688382</v>
      </c>
      <c r="B2724" s="0" t="n">
        <v>13.8248210619945</v>
      </c>
      <c r="C2724" s="0" t="n">
        <v>-30.1455553057928</v>
      </c>
      <c r="D2724" s="0" t="n">
        <f aca="false">2-(2.1*(COS(9.8*B2724)*SIN(1.3*C2724)))</f>
        <v>0.0678217990361267</v>
      </c>
      <c r="E2724" s="0" t="n">
        <v>0.0678217990361267</v>
      </c>
    </row>
    <row r="2725" customFormat="false" ht="13.8" hidden="false" customHeight="false" outlineLevel="0" collapsed="false">
      <c r="A2725" s="0" t="n">
        <f aca="true">-50+RAND()*(50--50)</f>
        <v>-49.9102400618456</v>
      </c>
      <c r="B2725" s="0" t="n">
        <v>-6.56353249633386</v>
      </c>
      <c r="C2725" s="0" t="n">
        <v>-10.3638383253163</v>
      </c>
      <c r="D2725" s="0" t="n">
        <f aca="false">2-(2.1*(COS(9.8*B2725)*SIN(1.3*C2725)))</f>
        <v>2.13219720803054</v>
      </c>
      <c r="E2725" s="0" t="n">
        <v>2.13219720803054</v>
      </c>
    </row>
    <row r="2726" customFormat="false" ht="13.8" hidden="false" customHeight="false" outlineLevel="0" collapsed="false">
      <c r="A2726" s="0" t="n">
        <f aca="true">-50+RAND()*(50--50)</f>
        <v>-39.404701111734</v>
      </c>
      <c r="B2726" s="0" t="n">
        <v>35.5470482641844</v>
      </c>
      <c r="C2726" s="0" t="n">
        <v>-49.1501074422434</v>
      </c>
      <c r="D2726" s="0" t="n">
        <f aca="false">2-(2.1*(COS(9.8*B2726)*SIN(1.3*C2726)))</f>
        <v>0.279581691549107</v>
      </c>
      <c r="E2726" s="0" t="n">
        <v>0.279581691549107</v>
      </c>
    </row>
    <row r="2727" customFormat="false" ht="13.8" hidden="false" customHeight="false" outlineLevel="0" collapsed="false">
      <c r="A2727" s="0" t="n">
        <f aca="true">-50+RAND()*(50--50)</f>
        <v>24.3595469893746</v>
      </c>
      <c r="B2727" s="0" t="n">
        <v>12.9912063278364</v>
      </c>
      <c r="C2727" s="0" t="n">
        <v>31.472451468152</v>
      </c>
      <c r="D2727" s="0" t="n">
        <f aca="false">2-(2.1*(COS(9.8*B2727)*SIN(1.3*C2727)))</f>
        <v>1.98778378997828</v>
      </c>
      <c r="E2727" s="0" t="n">
        <v>1.98778378997828</v>
      </c>
    </row>
    <row r="2728" customFormat="false" ht="13.8" hidden="false" customHeight="false" outlineLevel="0" collapsed="false">
      <c r="A2728" s="0" t="n">
        <f aca="true">-50+RAND()*(50--50)</f>
        <v>-12.1329130606672</v>
      </c>
      <c r="B2728" s="0" t="n">
        <v>43.998121149402</v>
      </c>
      <c r="C2728" s="0" t="n">
        <v>15.5358354869644</v>
      </c>
      <c r="D2728" s="0" t="n">
        <f aca="false">2-(2.1*(COS(9.8*B2728)*SIN(1.3*C2728)))</f>
        <v>3.45080240397156</v>
      </c>
      <c r="E2728" s="0" t="n">
        <v>3.45080240397156</v>
      </c>
    </row>
    <row r="2729" customFormat="false" ht="13.8" hidden="false" customHeight="false" outlineLevel="0" collapsed="false">
      <c r="A2729" s="0" t="n">
        <f aca="true">-50+RAND()*(50--50)</f>
        <v>20.4133880411926</v>
      </c>
      <c r="B2729" s="0" t="n">
        <v>-48.6842152863954</v>
      </c>
      <c r="C2729" s="0" t="n">
        <v>-3.64686272449405</v>
      </c>
      <c r="D2729" s="0" t="n">
        <f aca="false">2-(2.1*(COS(9.8*B2729)*SIN(1.3*C2729)))</f>
        <v>0.0805419892388151</v>
      </c>
      <c r="E2729" s="0" t="n">
        <v>0.0805419892388151</v>
      </c>
    </row>
    <row r="2730" customFormat="false" ht="13.8" hidden="false" customHeight="false" outlineLevel="0" collapsed="false">
      <c r="A2730" s="0" t="n">
        <f aca="true">-50+RAND()*(50--50)</f>
        <v>-45.1657529456392</v>
      </c>
      <c r="B2730" s="0" t="n">
        <v>34.3943037218673</v>
      </c>
      <c r="C2730" s="0" t="n">
        <v>-19.8483254419667</v>
      </c>
      <c r="D2730" s="0" t="n">
        <f aca="false">2-(2.1*(COS(9.8*B2730)*SIN(1.3*C2730)))</f>
        <v>1.20342939769021</v>
      </c>
      <c r="E2730" s="0" t="n">
        <v>1.20342939769021</v>
      </c>
    </row>
    <row r="2731" customFormat="false" ht="13.8" hidden="false" customHeight="false" outlineLevel="0" collapsed="false">
      <c r="A2731" s="0" t="n">
        <f aca="true">-50+RAND()*(50--50)</f>
        <v>-8.07013865589708</v>
      </c>
      <c r="B2731" s="0" t="n">
        <v>-23.8573317273712</v>
      </c>
      <c r="C2731" s="0" t="n">
        <v>41.6680040557887</v>
      </c>
      <c r="D2731" s="0" t="n">
        <f aca="false">2-(2.1*(COS(9.8*B2731)*SIN(1.3*C2731)))</f>
        <v>2.35393732748469</v>
      </c>
      <c r="E2731" s="0" t="n">
        <v>2.35393732748469</v>
      </c>
    </row>
    <row r="2732" customFormat="false" ht="13.8" hidden="false" customHeight="false" outlineLevel="0" collapsed="false">
      <c r="A2732" s="0" t="n">
        <f aca="true">-50+RAND()*(50--50)</f>
        <v>0.210467118272263</v>
      </c>
      <c r="B2732" s="0" t="n">
        <v>15.2508959084846</v>
      </c>
      <c r="C2732" s="0" t="n">
        <v>26.3591367936838</v>
      </c>
      <c r="D2732" s="0" t="n">
        <f aca="false">2-(2.1*(COS(9.8*B2732)*SIN(1.3*C2732)))</f>
        <v>1.86097271216665</v>
      </c>
      <c r="E2732" s="0" t="n">
        <v>1.86097271216665</v>
      </c>
    </row>
    <row r="2733" customFormat="false" ht="13.8" hidden="false" customHeight="false" outlineLevel="0" collapsed="false">
      <c r="A2733" s="0" t="n">
        <f aca="true">-50+RAND()*(50--50)</f>
        <v>27.306771684841</v>
      </c>
      <c r="B2733" s="0" t="n">
        <v>37.4388908314895</v>
      </c>
      <c r="C2733" s="0" t="n">
        <v>31.5324348833404</v>
      </c>
      <c r="D2733" s="0" t="n">
        <f aca="false">2-(2.1*(COS(9.8*B2733)*SIN(1.3*C2733)))</f>
        <v>1.75070411765644</v>
      </c>
      <c r="E2733" s="0" t="n">
        <v>1.75070411765644</v>
      </c>
    </row>
    <row r="2734" customFormat="false" ht="13.8" hidden="false" customHeight="false" outlineLevel="0" collapsed="false">
      <c r="A2734" s="0" t="n">
        <f aca="true">-50+RAND()*(50--50)</f>
        <v>-35.7242025207801</v>
      </c>
      <c r="B2734" s="0" t="n">
        <v>-20.1506750723464</v>
      </c>
      <c r="C2734" s="0" t="n">
        <v>8.43131038028046</v>
      </c>
      <c r="D2734" s="0" t="n">
        <f aca="false">2-(2.1*(COS(9.8*B2734)*SIN(1.3*C2734)))</f>
        <v>0.104516419539514</v>
      </c>
      <c r="E2734" s="0" t="n">
        <v>0.104516419539514</v>
      </c>
    </row>
    <row r="2735" customFormat="false" ht="13.8" hidden="false" customHeight="false" outlineLevel="0" collapsed="false">
      <c r="A2735" s="0" t="n">
        <f aca="true">-50+RAND()*(50--50)</f>
        <v>6.16349966776389</v>
      </c>
      <c r="B2735" s="0" t="n">
        <v>18.7836341170682</v>
      </c>
      <c r="C2735" s="0" t="n">
        <v>30.7243820373819</v>
      </c>
      <c r="D2735" s="0" t="n">
        <f aca="false">2-(2.1*(COS(9.8*B2735)*SIN(1.3*C2735)))</f>
        <v>2.48015698538784</v>
      </c>
      <c r="E2735" s="0" t="n">
        <v>2.48015698538784</v>
      </c>
    </row>
    <row r="2736" customFormat="false" ht="13.8" hidden="false" customHeight="false" outlineLevel="0" collapsed="false">
      <c r="A2736" s="0" t="n">
        <f aca="true">-50+RAND()*(50--50)</f>
        <v>44.87949678782</v>
      </c>
      <c r="B2736" s="0" t="n">
        <v>-17.7323522656549</v>
      </c>
      <c r="C2736" s="0" t="n">
        <v>-21.8381089073338</v>
      </c>
      <c r="D2736" s="0" t="n">
        <f aca="false">2-(2.1*(COS(9.8*B2736)*SIN(1.3*C2736)))</f>
        <v>2.13256417623727</v>
      </c>
      <c r="E2736" s="0" t="n">
        <v>2.13256417623727</v>
      </c>
    </row>
    <row r="2737" customFormat="false" ht="13.8" hidden="false" customHeight="false" outlineLevel="0" collapsed="false">
      <c r="A2737" s="0" t="n">
        <f aca="true">-50+RAND()*(50--50)</f>
        <v>35.7814634881616</v>
      </c>
      <c r="B2737" s="0" t="n">
        <v>36.0490928849416</v>
      </c>
      <c r="C2737" s="0" t="n">
        <v>-27.8534476604498</v>
      </c>
      <c r="D2737" s="0" t="n">
        <f aca="false">2-(2.1*(COS(9.8*B2737)*SIN(1.3*C2737)))</f>
        <v>1.69122191268599</v>
      </c>
      <c r="E2737" s="0" t="n">
        <v>1.69122191268599</v>
      </c>
    </row>
    <row r="2738" customFormat="false" ht="13.8" hidden="false" customHeight="false" outlineLevel="0" collapsed="false">
      <c r="A2738" s="0" t="n">
        <f aca="true">-50+RAND()*(50--50)</f>
        <v>17.9041108245569</v>
      </c>
      <c r="B2738" s="0" t="n">
        <v>9.10330142859436</v>
      </c>
      <c r="C2738" s="0" t="n">
        <v>28.3791158102027</v>
      </c>
      <c r="D2738" s="0" t="n">
        <f aca="false">2-(2.1*(COS(9.8*B2738)*SIN(1.3*C2738)))</f>
        <v>2.48111688416006</v>
      </c>
      <c r="E2738" s="0" t="n">
        <v>2.48111688416006</v>
      </c>
    </row>
    <row r="2739" customFormat="false" ht="13.8" hidden="false" customHeight="false" outlineLevel="0" collapsed="false">
      <c r="A2739" s="0" t="n">
        <f aca="true">-50+RAND()*(50--50)</f>
        <v>28.1314175999034</v>
      </c>
      <c r="B2739" s="0" t="n">
        <v>40.5536279639357</v>
      </c>
      <c r="C2739" s="0" t="n">
        <v>18.9128156070504</v>
      </c>
      <c r="D2739" s="0" t="n">
        <f aca="false">2-(2.1*(COS(9.8*B2739)*SIN(1.3*C2739)))</f>
        <v>1.98464092706748</v>
      </c>
      <c r="E2739" s="0" t="n">
        <v>1.98464092706748</v>
      </c>
    </row>
    <row r="2740" customFormat="false" ht="13.8" hidden="false" customHeight="false" outlineLevel="0" collapsed="false">
      <c r="A2740" s="0" t="n">
        <f aca="true">-50+RAND()*(50--50)</f>
        <v>5.47287678777165</v>
      </c>
      <c r="B2740" s="0" t="n">
        <v>36.5476968396566</v>
      </c>
      <c r="C2740" s="0" t="n">
        <v>-42.7798211725731</v>
      </c>
      <c r="D2740" s="0" t="n">
        <f aca="false">2-(2.1*(COS(9.8*B2740)*SIN(1.3*C2740)))</f>
        <v>0.31103152901256</v>
      </c>
      <c r="E2740" s="0" t="n">
        <v>0.31103152901256</v>
      </c>
    </row>
    <row r="2741" customFormat="false" ht="13.8" hidden="false" customHeight="false" outlineLevel="0" collapsed="false">
      <c r="A2741" s="0" t="n">
        <f aca="true">-50+RAND()*(50--50)</f>
        <v>-19.3476608045877</v>
      </c>
      <c r="B2741" s="0" t="n">
        <v>31.0239017005064</v>
      </c>
      <c r="C2741" s="0" t="n">
        <v>27.2640191356338</v>
      </c>
      <c r="D2741" s="0" t="n">
        <f aca="false">2-(2.1*(COS(9.8*B2741)*SIN(1.3*C2741)))</f>
        <v>0.756507267521029</v>
      </c>
      <c r="E2741" s="0" t="n">
        <v>0.756507267521029</v>
      </c>
    </row>
    <row r="2742" customFormat="false" ht="13.8" hidden="false" customHeight="false" outlineLevel="0" collapsed="false">
      <c r="A2742" s="0" t="n">
        <f aca="true">-50+RAND()*(50--50)</f>
        <v>-44.086901634727</v>
      </c>
      <c r="B2742" s="0" t="n">
        <v>31.3045185858149</v>
      </c>
      <c r="C2742" s="0" t="n">
        <v>44.7596382321106</v>
      </c>
      <c r="D2742" s="0" t="n">
        <f aca="false">2-(2.1*(COS(9.8*B2742)*SIN(1.3*C2742)))</f>
        <v>1.03437102787157</v>
      </c>
      <c r="E2742" s="0" t="n">
        <v>1.03437102787157</v>
      </c>
    </row>
    <row r="2743" customFormat="false" ht="13.8" hidden="false" customHeight="false" outlineLevel="0" collapsed="false">
      <c r="A2743" s="0" t="n">
        <f aca="true">-50+RAND()*(50--50)</f>
        <v>-30.8994179926937</v>
      </c>
      <c r="B2743" s="0" t="n">
        <v>42.0990683299899</v>
      </c>
      <c r="C2743" s="0" t="n">
        <v>-9.64560557955123</v>
      </c>
      <c r="D2743" s="0" t="n">
        <f aca="false">2-(2.1*(COS(9.8*B2743)*SIN(1.3*C2743)))</f>
        <v>2.02965459751458</v>
      </c>
      <c r="E2743" s="0" t="n">
        <v>2.02965459751458</v>
      </c>
    </row>
    <row r="2744" customFormat="false" ht="13.8" hidden="false" customHeight="false" outlineLevel="0" collapsed="false">
      <c r="A2744" s="0" t="n">
        <f aca="true">-50+RAND()*(50--50)</f>
        <v>37.3893955738299</v>
      </c>
      <c r="B2744" s="0" t="n">
        <v>20.5116702916775</v>
      </c>
      <c r="C2744" s="0" t="n">
        <v>-22.4014125291715</v>
      </c>
      <c r="D2744" s="0" t="n">
        <f aca="false">2-(2.1*(COS(9.8*B2744)*SIN(1.3*C2744)))</f>
        <v>0.427557789899921</v>
      </c>
      <c r="E2744" s="0" t="n">
        <v>0.427557789899921</v>
      </c>
    </row>
    <row r="2745" customFormat="false" ht="13.8" hidden="false" customHeight="false" outlineLevel="0" collapsed="false">
      <c r="A2745" s="0" t="n">
        <f aca="true">-50+RAND()*(50--50)</f>
        <v>-37.9129886808876</v>
      </c>
      <c r="B2745" s="0" t="n">
        <v>47.0368614579824</v>
      </c>
      <c r="C2745" s="0" t="n">
        <v>5.01297526451218</v>
      </c>
      <c r="D2745" s="0" t="n">
        <f aca="false">2-(2.1*(COS(9.8*B2745)*SIN(1.3*C2745)))</f>
        <v>2.31988341111708</v>
      </c>
      <c r="E2745" s="0" t="n">
        <v>2.31988341111708</v>
      </c>
    </row>
    <row r="2746" customFormat="false" ht="13.8" hidden="false" customHeight="false" outlineLevel="0" collapsed="false">
      <c r="A2746" s="0" t="n">
        <f aca="true">-50+RAND()*(50--50)</f>
        <v>-6.56027223248611</v>
      </c>
      <c r="B2746" s="0" t="n">
        <v>-37.0130619758124</v>
      </c>
      <c r="C2746" s="0" t="n">
        <v>-2.98062295288705</v>
      </c>
      <c r="D2746" s="0" t="n">
        <f aca="false">2-(2.1*(COS(9.8*B2746)*SIN(1.3*C2746)))</f>
        <v>2.17654102780658</v>
      </c>
      <c r="E2746" s="0" t="n">
        <v>2.17654102780658</v>
      </c>
    </row>
    <row r="2747" customFormat="false" ht="13.8" hidden="false" customHeight="false" outlineLevel="0" collapsed="false">
      <c r="A2747" s="0" t="n">
        <f aca="true">-50+RAND()*(50--50)</f>
        <v>-15.4356737245585</v>
      </c>
      <c r="B2747" s="0" t="n">
        <v>34.6907252158158</v>
      </c>
      <c r="C2747" s="0" t="n">
        <v>-30.470190903703</v>
      </c>
      <c r="D2747" s="0" t="n">
        <f aca="false">2-(2.1*(COS(9.8*B2747)*SIN(1.3*C2747)))</f>
        <v>3.5422968570148</v>
      </c>
      <c r="E2747" s="0" t="n">
        <v>3.5422968570148</v>
      </c>
    </row>
    <row r="2748" customFormat="false" ht="13.8" hidden="false" customHeight="false" outlineLevel="0" collapsed="false">
      <c r="A2748" s="0" t="n">
        <f aca="true">-50+RAND()*(50--50)</f>
        <v>-33.936915200453</v>
      </c>
      <c r="B2748" s="0" t="n">
        <v>-32.367811973295</v>
      </c>
      <c r="C2748" s="0" t="n">
        <v>15.1107260415183</v>
      </c>
      <c r="D2748" s="0" t="n">
        <f aca="false">2-(2.1*(COS(9.8*B2748)*SIN(1.3*C2748)))</f>
        <v>3.49127147184835</v>
      </c>
      <c r="E2748" s="0" t="n">
        <v>3.49127147184835</v>
      </c>
    </row>
    <row r="2749" customFormat="false" ht="13.8" hidden="false" customHeight="false" outlineLevel="0" collapsed="false">
      <c r="A2749" s="0" t="n">
        <f aca="true">-50+RAND()*(50--50)</f>
        <v>45.3574788469088</v>
      </c>
      <c r="B2749" s="0" t="n">
        <v>-1.954244176945</v>
      </c>
      <c r="C2749" s="0" t="n">
        <v>11.4991152107515</v>
      </c>
      <c r="D2749" s="0" t="n">
        <f aca="false">2-(2.1*(COS(9.8*B2749)*SIN(1.3*C2749)))</f>
        <v>0.620043860092265</v>
      </c>
      <c r="E2749" s="0" t="n">
        <v>0.620043860092265</v>
      </c>
    </row>
    <row r="2750" customFormat="false" ht="13.8" hidden="false" customHeight="false" outlineLevel="0" collapsed="false">
      <c r="A2750" s="0" t="n">
        <f aca="true">-50+RAND()*(50--50)</f>
        <v>-39.4652667499054</v>
      </c>
      <c r="B2750" s="0" t="n">
        <v>20.3105789720935</v>
      </c>
      <c r="C2750" s="0" t="n">
        <v>-34.8376039997466</v>
      </c>
      <c r="D2750" s="0" t="n">
        <f aca="false">2-(2.1*(COS(9.8*B2750)*SIN(1.3*C2750)))</f>
        <v>1.1229086532182</v>
      </c>
      <c r="E2750" s="0" t="n">
        <v>1.1229086532182</v>
      </c>
    </row>
    <row r="2751" customFormat="false" ht="13.8" hidden="false" customHeight="false" outlineLevel="0" collapsed="false">
      <c r="A2751" s="0" t="n">
        <f aca="true">-50+RAND()*(50--50)</f>
        <v>3.71959354673258</v>
      </c>
      <c r="B2751" s="0" t="n">
        <v>-41.2596007983742</v>
      </c>
      <c r="C2751" s="0" t="n">
        <v>0.362829771613036</v>
      </c>
      <c r="D2751" s="0" t="n">
        <f aca="false">2-(2.1*(COS(9.8*B2751)*SIN(1.3*C2751)))</f>
        <v>2.57703892912936</v>
      </c>
      <c r="E2751" s="0" t="n">
        <v>2.57703892912936</v>
      </c>
    </row>
    <row r="2752" customFormat="false" ht="13.8" hidden="false" customHeight="false" outlineLevel="0" collapsed="false">
      <c r="A2752" s="0" t="n">
        <f aca="true">-50+RAND()*(50--50)</f>
        <v>43.4189706069275</v>
      </c>
      <c r="B2752" s="0" t="n">
        <v>-19.6092207573828</v>
      </c>
      <c r="C2752" s="0" t="n">
        <v>15.396670471598</v>
      </c>
      <c r="D2752" s="0" t="n">
        <f aca="false">2-(2.1*(COS(9.8*B2752)*SIN(1.3*C2752)))</f>
        <v>3.66240216859074</v>
      </c>
      <c r="E2752" s="0" t="n">
        <v>3.66240216859074</v>
      </c>
    </row>
    <row r="2753" customFormat="false" ht="13.8" hidden="false" customHeight="false" outlineLevel="0" collapsed="false">
      <c r="A2753" s="0" t="n">
        <f aca="true">-50+RAND()*(50--50)</f>
        <v>-13.3235326122096</v>
      </c>
      <c r="B2753" s="0" t="n">
        <v>4.61747875206942</v>
      </c>
      <c r="C2753" s="0" t="n">
        <v>-41.9960898760054</v>
      </c>
      <c r="D2753" s="0" t="n">
        <f aca="false">2-(2.1*(COS(9.8*B2753)*SIN(1.3*C2753)))</f>
        <v>1.42100855298187</v>
      </c>
      <c r="E2753" s="0" t="n">
        <v>1.42100855298187</v>
      </c>
    </row>
    <row r="2754" customFormat="false" ht="13.8" hidden="false" customHeight="false" outlineLevel="0" collapsed="false">
      <c r="A2754" s="0" t="n">
        <f aca="true">-50+RAND()*(50--50)</f>
        <v>10.4033554994036</v>
      </c>
      <c r="B2754" s="0" t="n">
        <v>21.2756820473031</v>
      </c>
      <c r="C2754" s="0" t="n">
        <v>-38.9377882651218</v>
      </c>
      <c r="D2754" s="0" t="n">
        <f aca="false">2-(2.1*(COS(9.8*B2754)*SIN(1.3*C2754)))</f>
        <v>2.29271192110424</v>
      </c>
      <c r="E2754" s="0" t="n">
        <v>2.29271192110424</v>
      </c>
    </row>
    <row r="2755" customFormat="false" ht="13.8" hidden="false" customHeight="false" outlineLevel="0" collapsed="false">
      <c r="A2755" s="0" t="n">
        <f aca="true">-50+RAND()*(50--50)</f>
        <v>-5.78790177566113</v>
      </c>
      <c r="B2755" s="0" t="n">
        <v>4.23966540822324</v>
      </c>
      <c r="C2755" s="0" t="n">
        <v>-21.0041589057963</v>
      </c>
      <c r="D2755" s="0" t="n">
        <f aca="false">2-(2.1*(COS(9.8*B2755)*SIN(1.3*C2755)))</f>
        <v>0.685051108447358</v>
      </c>
      <c r="E2755" s="0" t="n">
        <v>0.685051108447358</v>
      </c>
    </row>
    <row r="2756" customFormat="false" ht="13.8" hidden="false" customHeight="false" outlineLevel="0" collapsed="false">
      <c r="A2756" s="0" t="n">
        <f aca="true">-50+RAND()*(50--50)</f>
        <v>-30.034562482085</v>
      </c>
      <c r="B2756" s="0" t="n">
        <v>25.8217841936456</v>
      </c>
      <c r="C2756" s="0" t="n">
        <v>-10.7529093347019</v>
      </c>
      <c r="D2756" s="0" t="n">
        <f aca="false">2-(2.1*(COS(9.8*B2756)*SIN(1.3*C2756)))</f>
        <v>1.67929321232446</v>
      </c>
      <c r="E2756" s="0" t="n">
        <v>1.67929321232446</v>
      </c>
    </row>
    <row r="2757" customFormat="false" ht="13.8" hidden="false" customHeight="false" outlineLevel="0" collapsed="false">
      <c r="A2757" s="0" t="n">
        <f aca="true">-50+RAND()*(50--50)</f>
        <v>6.47417579663723</v>
      </c>
      <c r="B2757" s="0" t="n">
        <v>-24.4258617230304</v>
      </c>
      <c r="C2757" s="0" t="n">
        <v>10.905392739735</v>
      </c>
      <c r="D2757" s="0" t="n">
        <f aca="false">2-(2.1*(COS(9.8*B2757)*SIN(1.3*C2757)))</f>
        <v>0.282999031106261</v>
      </c>
      <c r="E2757" s="0" t="n">
        <v>0.282999031106261</v>
      </c>
    </row>
    <row r="2758" customFormat="false" ht="13.8" hidden="false" customHeight="false" outlineLevel="0" collapsed="false">
      <c r="A2758" s="0" t="n">
        <f aca="true">-50+RAND()*(50--50)</f>
        <v>-34.2401328750674</v>
      </c>
      <c r="B2758" s="0" t="n">
        <v>-6.23718375853998</v>
      </c>
      <c r="C2758" s="0" t="n">
        <v>38.2934528808585</v>
      </c>
      <c r="D2758" s="0" t="n">
        <f aca="false">2-(2.1*(COS(9.8*B2758)*SIN(1.3*C2758)))</f>
        <v>1.86687951491027</v>
      </c>
      <c r="E2758" s="0" t="n">
        <v>1.86687951491027</v>
      </c>
    </row>
    <row r="2759" customFormat="false" ht="13.8" hidden="false" customHeight="false" outlineLevel="0" collapsed="false">
      <c r="A2759" s="0" t="n">
        <f aca="true">-50+RAND()*(50--50)</f>
        <v>-42.5500483376668</v>
      </c>
      <c r="B2759" s="0" t="n">
        <v>-18.1722322171009</v>
      </c>
      <c r="C2759" s="0" t="n">
        <v>-32.8626250550249</v>
      </c>
      <c r="D2759" s="0" t="n">
        <f aca="false">2-(2.1*(COS(9.8*B2759)*SIN(1.3*C2759)))</f>
        <v>3.10919049864469</v>
      </c>
      <c r="E2759" s="0" t="n">
        <v>3.10919049864469</v>
      </c>
    </row>
    <row r="2760" customFormat="false" ht="13.8" hidden="false" customHeight="false" outlineLevel="0" collapsed="false">
      <c r="A2760" s="0" t="n">
        <f aca="true">-50+RAND()*(50--50)</f>
        <v>48.4146269943674</v>
      </c>
      <c r="B2760" s="0" t="n">
        <v>36.610246509177</v>
      </c>
      <c r="C2760" s="0" t="n">
        <v>-6.18825444551145</v>
      </c>
      <c r="D2760" s="0" t="n">
        <f aca="false">2-(2.1*(COS(9.8*B2760)*SIN(1.3*C2760)))</f>
        <v>3.6552611688903</v>
      </c>
      <c r="E2760" s="0" t="n">
        <v>3.6552611688903</v>
      </c>
    </row>
    <row r="2761" customFormat="false" ht="13.8" hidden="false" customHeight="false" outlineLevel="0" collapsed="false">
      <c r="A2761" s="0" t="n">
        <f aca="true">-50+RAND()*(50--50)</f>
        <v>-13.4664981101122</v>
      </c>
      <c r="B2761" s="0" t="n">
        <v>14.3439590399151</v>
      </c>
      <c r="C2761" s="0" t="n">
        <v>-3.11771907227485</v>
      </c>
      <c r="D2761" s="0" t="n">
        <f aca="false">2-(2.1*(COS(9.8*B2761)*SIN(1.3*C2761)))</f>
        <v>3.15536684009186</v>
      </c>
      <c r="E2761" s="0" t="n">
        <v>3.15536684009186</v>
      </c>
    </row>
    <row r="2762" customFormat="false" ht="13.8" hidden="false" customHeight="false" outlineLevel="0" collapsed="false">
      <c r="A2762" s="0" t="n">
        <f aca="true">-50+RAND()*(50--50)</f>
        <v>-14.1529556831426</v>
      </c>
      <c r="B2762" s="0" t="n">
        <v>47.1342761429985</v>
      </c>
      <c r="C2762" s="0" t="n">
        <v>16.0901938135874</v>
      </c>
      <c r="D2762" s="0" t="n">
        <f aca="false">2-(2.1*(COS(9.8*B2762)*SIN(1.3*C2762)))</f>
        <v>3.83648127553524</v>
      </c>
      <c r="E2762" s="0" t="n">
        <v>3.83648127553524</v>
      </c>
    </row>
    <row r="2763" customFormat="false" ht="13.8" hidden="false" customHeight="false" outlineLevel="0" collapsed="false">
      <c r="A2763" s="0" t="n">
        <f aca="true">-50+RAND()*(50--50)</f>
        <v>11.675663910459</v>
      </c>
      <c r="B2763" s="0" t="n">
        <v>-19.1694846509126</v>
      </c>
      <c r="C2763" s="0" t="n">
        <v>39.785279202784</v>
      </c>
      <c r="D2763" s="0" t="n">
        <f aca="false">2-(2.1*(COS(9.8*B2763)*SIN(1.3*C2763)))</f>
        <v>0.320114459824437</v>
      </c>
      <c r="E2763" s="0" t="n">
        <v>0.320114459824437</v>
      </c>
    </row>
    <row r="2764" customFormat="false" ht="13.8" hidden="false" customHeight="false" outlineLevel="0" collapsed="false">
      <c r="A2764" s="0" t="n">
        <f aca="true">-50+RAND()*(50--50)</f>
        <v>-44.8090500286109</v>
      </c>
      <c r="B2764" s="0" t="n">
        <v>14.7206958727746</v>
      </c>
      <c r="C2764" s="0" t="n">
        <v>-7.34630811395699</v>
      </c>
      <c r="D2764" s="0" t="n">
        <f aca="false">2-(2.1*(COS(9.8*B2764)*SIN(1.3*C2764)))</f>
        <v>1.74549798548625</v>
      </c>
      <c r="E2764" s="0" t="n">
        <v>1.74549798548625</v>
      </c>
    </row>
    <row r="2765" customFormat="false" ht="13.8" hidden="false" customHeight="false" outlineLevel="0" collapsed="false">
      <c r="A2765" s="0" t="n">
        <f aca="true">-50+RAND()*(50--50)</f>
        <v>-48.878210006775</v>
      </c>
      <c r="B2765" s="0" t="n">
        <v>11.2644757942741</v>
      </c>
      <c r="C2765" s="0" t="n">
        <v>-29.0331431663936</v>
      </c>
      <c r="D2765" s="0" t="n">
        <f aca="false">2-(2.1*(COS(9.8*B2765)*SIN(1.3*C2765)))</f>
        <v>1.91632481091452</v>
      </c>
      <c r="E2765" s="0" t="n">
        <v>1.91632481091452</v>
      </c>
    </row>
    <row r="2766" customFormat="false" ht="13.8" hidden="false" customHeight="false" outlineLevel="0" collapsed="false">
      <c r="A2766" s="0" t="n">
        <f aca="true">-50+RAND()*(50--50)</f>
        <v>-2.19190948698878</v>
      </c>
      <c r="B2766" s="0" t="n">
        <v>1.30400692295029</v>
      </c>
      <c r="C2766" s="0" t="n">
        <v>-20.8672056718252</v>
      </c>
      <c r="D2766" s="0" t="n">
        <f aca="false">2-(2.1*(COS(9.8*B2766)*SIN(1.3*C2766)))</f>
        <v>3.87097623906813</v>
      </c>
      <c r="E2766" s="0" t="n">
        <v>3.87097623906813</v>
      </c>
    </row>
    <row r="2767" customFormat="false" ht="13.8" hidden="false" customHeight="false" outlineLevel="0" collapsed="false">
      <c r="A2767" s="0" t="n">
        <f aca="true">-50+RAND()*(50--50)</f>
        <v>33.3121562893301</v>
      </c>
      <c r="B2767" s="0" t="n">
        <v>39.1657631718576</v>
      </c>
      <c r="C2767" s="0" t="n">
        <v>-10.5584051509885</v>
      </c>
      <c r="D2767" s="0" t="n">
        <f aca="false">2-(2.1*(COS(9.8*B2767)*SIN(1.3*C2767)))</f>
        <v>3.64085999578653</v>
      </c>
      <c r="E2767" s="0" t="n">
        <v>3.64085999578653</v>
      </c>
    </row>
    <row r="2768" customFormat="false" ht="13.8" hidden="false" customHeight="false" outlineLevel="0" collapsed="false">
      <c r="A2768" s="0" t="n">
        <f aca="true">-50+RAND()*(50--50)</f>
        <v>-8.84444298815349</v>
      </c>
      <c r="B2768" s="0" t="n">
        <v>-21.9387889811308</v>
      </c>
      <c r="C2768" s="0" t="n">
        <v>37.2137925353459</v>
      </c>
      <c r="D2768" s="0" t="n">
        <f aca="false">2-(2.1*(COS(9.8*B2768)*SIN(1.3*C2768)))</f>
        <v>2.39442511297738</v>
      </c>
      <c r="E2768" s="0" t="n">
        <v>2.39442511297738</v>
      </c>
    </row>
    <row r="2769" customFormat="false" ht="13.8" hidden="false" customHeight="false" outlineLevel="0" collapsed="false">
      <c r="A2769" s="0" t="n">
        <f aca="true">-50+RAND()*(50--50)</f>
        <v>-14.3659944100625</v>
      </c>
      <c r="B2769" s="0" t="n">
        <v>-24.8203496281123</v>
      </c>
      <c r="C2769" s="0" t="n">
        <v>-36.2039095333667</v>
      </c>
      <c r="D2769" s="0" t="n">
        <f aca="false">2-(2.1*(COS(9.8*B2769)*SIN(1.3*C2769)))</f>
        <v>1.97138102614137</v>
      </c>
      <c r="E2769" s="0" t="n">
        <v>1.97138102614137</v>
      </c>
    </row>
    <row r="2770" customFormat="false" ht="13.8" hidden="false" customHeight="false" outlineLevel="0" collapsed="false">
      <c r="A2770" s="0" t="n">
        <f aca="true">-50+RAND()*(50--50)</f>
        <v>17.8099173443557</v>
      </c>
      <c r="B2770" s="0" t="n">
        <v>-48.0984562196897</v>
      </c>
      <c r="C2770" s="0" t="n">
        <v>45.2862037653485</v>
      </c>
      <c r="D2770" s="0" t="n">
        <f aca="false">2-(2.1*(COS(9.8*B2770)*SIN(1.3*C2770)))</f>
        <v>0.479327673401799</v>
      </c>
      <c r="E2770" s="0" t="n">
        <v>0.479327673401799</v>
      </c>
    </row>
    <row r="2771" customFormat="false" ht="13.8" hidden="false" customHeight="false" outlineLevel="0" collapsed="false">
      <c r="A2771" s="0" t="n">
        <f aca="true">-50+RAND()*(50--50)</f>
        <v>45.5981606582486</v>
      </c>
      <c r="B2771" s="0" t="n">
        <v>37.5727172149853</v>
      </c>
      <c r="C2771" s="0" t="n">
        <v>42.7602666567014</v>
      </c>
      <c r="D2771" s="0" t="n">
        <f aca="false">2-(2.1*(COS(9.8*B2771)*SIN(1.3*C2771)))</f>
        <v>0.626331652616675</v>
      </c>
      <c r="E2771" s="0" t="n">
        <v>0.626331652616675</v>
      </c>
    </row>
    <row r="2772" customFormat="false" ht="13.8" hidden="false" customHeight="false" outlineLevel="0" collapsed="false">
      <c r="A2772" s="0" t="n">
        <f aca="true">-50+RAND()*(50--50)</f>
        <v>3.79827845006784</v>
      </c>
      <c r="B2772" s="0" t="n">
        <v>-11.1328692204351</v>
      </c>
      <c r="C2772" s="0" t="n">
        <v>27.0230392522733</v>
      </c>
      <c r="D2772" s="0" t="n">
        <f aca="false">2-(2.1*(COS(9.8*B2772)*SIN(1.3*C2772)))</f>
        <v>1.25235614780904</v>
      </c>
      <c r="E2772" s="0" t="n">
        <v>1.25235614780904</v>
      </c>
    </row>
    <row r="2773" customFormat="false" ht="13.8" hidden="false" customHeight="false" outlineLevel="0" collapsed="false">
      <c r="A2773" s="0" t="n">
        <f aca="true">-50+RAND()*(50--50)</f>
        <v>26.7412844628555</v>
      </c>
      <c r="B2773" s="0" t="n">
        <v>-7.85096463510476</v>
      </c>
      <c r="C2773" s="0" t="n">
        <v>-39.4334827586742</v>
      </c>
      <c r="D2773" s="0" t="n">
        <f aca="false">2-(2.1*(COS(9.8*B2773)*SIN(1.3*C2773)))</f>
        <v>2.05217351335393</v>
      </c>
      <c r="E2773" s="0" t="n">
        <v>2.05217351335393</v>
      </c>
    </row>
    <row r="2774" customFormat="false" ht="13.8" hidden="false" customHeight="false" outlineLevel="0" collapsed="false">
      <c r="A2774" s="0" t="n">
        <f aca="true">-50+RAND()*(50--50)</f>
        <v>25.3676656559851</v>
      </c>
      <c r="B2774" s="0" t="n">
        <v>-39.4094825124339</v>
      </c>
      <c r="C2774" s="0" t="n">
        <v>25.3488536391944</v>
      </c>
      <c r="D2774" s="0" t="n">
        <f aca="false">2-(2.1*(COS(9.8*B2774)*SIN(1.3*C2774)))</f>
        <v>4.05575819419421</v>
      </c>
      <c r="E2774" s="0" t="n">
        <v>4.05575819419421</v>
      </c>
    </row>
    <row r="2775" customFormat="false" ht="13.8" hidden="false" customHeight="false" outlineLevel="0" collapsed="false">
      <c r="A2775" s="0" t="n">
        <f aca="true">-50+RAND()*(50--50)</f>
        <v>9.00233307102469</v>
      </c>
      <c r="B2775" s="0" t="n">
        <v>15.4906286175179</v>
      </c>
      <c r="C2775" s="0" t="n">
        <v>-48.9332657362443</v>
      </c>
      <c r="D2775" s="0" t="n">
        <f aca="false">2-(2.1*(COS(9.8*B2775)*SIN(1.3*C2775)))</f>
        <v>2.78445622311128</v>
      </c>
      <c r="E2775" s="0" t="n">
        <v>2.78445622311128</v>
      </c>
    </row>
    <row r="2776" customFormat="false" ht="13.8" hidden="false" customHeight="false" outlineLevel="0" collapsed="false">
      <c r="A2776" s="0" t="n">
        <f aca="true">-50+RAND()*(50--50)</f>
        <v>10.6921856265158</v>
      </c>
      <c r="B2776" s="0" t="n">
        <v>17.7206613567626</v>
      </c>
      <c r="C2776" s="0" t="n">
        <v>-24.869718868437</v>
      </c>
      <c r="D2776" s="0" t="n">
        <f aca="false">2-(2.1*(COS(9.8*B2776)*SIN(1.3*C2776)))</f>
        <v>0.933230040793507</v>
      </c>
      <c r="E2776" s="0" t="n">
        <v>0.933230040793507</v>
      </c>
    </row>
    <row r="2777" customFormat="false" ht="13.8" hidden="false" customHeight="false" outlineLevel="0" collapsed="false">
      <c r="A2777" s="0" t="n">
        <f aca="true">-50+RAND()*(50--50)</f>
        <v>25.3316543085592</v>
      </c>
      <c r="B2777" s="0" t="n">
        <v>13.9921636365347</v>
      </c>
      <c r="C2777" s="0" t="n">
        <v>-34.8708236351052</v>
      </c>
      <c r="D2777" s="0" t="n">
        <f aca="false">2-(2.1*(COS(9.8*B2777)*SIN(1.3*C2777)))</f>
        <v>2.91680761007807</v>
      </c>
      <c r="E2777" s="0" t="n">
        <v>2.91680761007807</v>
      </c>
    </row>
    <row r="2778" customFormat="false" ht="13.8" hidden="false" customHeight="false" outlineLevel="0" collapsed="false">
      <c r="A2778" s="0" t="n">
        <f aca="true">-50+RAND()*(50--50)</f>
        <v>31.3023194496791</v>
      </c>
      <c r="B2778" s="0" t="n">
        <v>40.4961160133196</v>
      </c>
      <c r="C2778" s="0" t="n">
        <v>-32.1280572576199</v>
      </c>
      <c r="D2778" s="0" t="n">
        <f aca="false">2-(2.1*(COS(9.8*B2778)*SIN(1.3*C2778)))</f>
        <v>1.12355811933651</v>
      </c>
      <c r="E2778" s="0" t="n">
        <v>1.12355811933651</v>
      </c>
    </row>
    <row r="2779" customFormat="false" ht="13.8" hidden="false" customHeight="false" outlineLevel="0" collapsed="false">
      <c r="A2779" s="0" t="n">
        <f aca="true">-50+RAND()*(50--50)</f>
        <v>24.4265433905587</v>
      </c>
      <c r="B2779" s="0" t="n">
        <v>47.9815872471273</v>
      </c>
      <c r="C2779" s="0" t="n">
        <v>-2.46607445565787</v>
      </c>
      <c r="D2779" s="0" t="n">
        <f aca="false">2-(2.1*(COS(9.8*B2779)*SIN(1.3*C2779)))</f>
        <v>1.92929851349094</v>
      </c>
      <c r="E2779" s="0" t="n">
        <v>1.92929851349094</v>
      </c>
    </row>
    <row r="2780" customFormat="false" ht="13.8" hidden="false" customHeight="false" outlineLevel="0" collapsed="false">
      <c r="A2780" s="0" t="n">
        <f aca="true">-50+RAND()*(50--50)</f>
        <v>-41.6371992045042</v>
      </c>
      <c r="B2780" s="0" t="n">
        <v>-36.7839009606447</v>
      </c>
      <c r="C2780" s="0" t="n">
        <v>39.6071800749076</v>
      </c>
      <c r="D2780" s="0" t="n">
        <f aca="false">2-(2.1*(COS(9.8*B2780)*SIN(1.3*C2780)))</f>
        <v>3.37459558226185</v>
      </c>
      <c r="E2780" s="0" t="n">
        <v>3.37459558226185</v>
      </c>
    </row>
    <row r="2781" customFormat="false" ht="13.8" hidden="false" customHeight="false" outlineLevel="0" collapsed="false">
      <c r="A2781" s="0" t="n">
        <f aca="true">-50+RAND()*(50--50)</f>
        <v>47.7449600370922</v>
      </c>
      <c r="B2781" s="0" t="n">
        <v>30.756320598784</v>
      </c>
      <c r="C2781" s="0" t="n">
        <v>-30.9013064032826</v>
      </c>
      <c r="D2781" s="0" t="n">
        <f aca="false">2-(2.1*(COS(9.8*B2781)*SIN(1.3*C2781)))</f>
        <v>3.28116877067243</v>
      </c>
      <c r="E2781" s="0" t="n">
        <v>3.28116877067243</v>
      </c>
    </row>
    <row r="2782" customFormat="false" ht="13.8" hidden="false" customHeight="false" outlineLevel="0" collapsed="false">
      <c r="A2782" s="0" t="n">
        <f aca="true">-50+RAND()*(50--50)</f>
        <v>30.5523284451359</v>
      </c>
      <c r="B2782" s="0" t="n">
        <v>-10.2306309585936</v>
      </c>
      <c r="C2782" s="0" t="n">
        <v>-36.2039800315563</v>
      </c>
      <c r="D2782" s="0" t="n">
        <f aca="false">2-(2.1*(COS(9.8*B2782)*SIN(1.3*C2782)))</f>
        <v>2.1187419460932</v>
      </c>
      <c r="E2782" s="0" t="n">
        <v>2.1187419460932</v>
      </c>
    </row>
    <row r="2783" customFormat="false" ht="13.8" hidden="false" customHeight="false" outlineLevel="0" collapsed="false">
      <c r="A2783" s="0" t="n">
        <f aca="true">-50+RAND()*(50--50)</f>
        <v>25.1075336226825</v>
      </c>
      <c r="B2783" s="0" t="n">
        <v>-41.1582093770414</v>
      </c>
      <c r="C2783" s="0" t="n">
        <v>-29.9299305740145</v>
      </c>
      <c r="D2783" s="0" t="n">
        <f aca="false">2-(2.1*(COS(9.8*B2783)*SIN(1.3*C2783)))</f>
        <v>2.66296423660312</v>
      </c>
      <c r="E2783" s="0" t="n">
        <v>2.66296423660312</v>
      </c>
    </row>
    <row r="2784" customFormat="false" ht="13.8" hidden="false" customHeight="false" outlineLevel="0" collapsed="false">
      <c r="A2784" s="0" t="n">
        <f aca="true">-50+RAND()*(50--50)</f>
        <v>19.9857815245466</v>
      </c>
      <c r="B2784" s="0" t="n">
        <v>-22.2410622254477</v>
      </c>
      <c r="C2784" s="0" t="n">
        <v>28.9964627294579</v>
      </c>
      <c r="D2784" s="0" t="n">
        <f aca="false">2-(2.1*(COS(9.8*B2784)*SIN(1.3*C2784)))</f>
        <v>1.99712238824318</v>
      </c>
      <c r="E2784" s="0" t="n">
        <v>1.99712238824318</v>
      </c>
    </row>
    <row r="2785" customFormat="false" ht="13.8" hidden="false" customHeight="false" outlineLevel="0" collapsed="false">
      <c r="A2785" s="0" t="n">
        <f aca="true">-50+RAND()*(50--50)</f>
        <v>6.0107496028714</v>
      </c>
      <c r="B2785" s="0" t="n">
        <v>-40.7202345853079</v>
      </c>
      <c r="C2785" s="0" t="n">
        <v>-29.2535689917527</v>
      </c>
      <c r="D2785" s="0" t="n">
        <f aca="false">2-(2.1*(COS(9.8*B2785)*SIN(1.3*C2785)))</f>
        <v>1.32043005887109</v>
      </c>
      <c r="E2785" s="0" t="n">
        <v>1.32043005887109</v>
      </c>
    </row>
    <row r="2786" customFormat="false" ht="13.8" hidden="false" customHeight="false" outlineLevel="0" collapsed="false">
      <c r="A2786" s="0" t="n">
        <f aca="true">-50+RAND()*(50--50)</f>
        <v>33.8942205209407</v>
      </c>
      <c r="B2786" s="0" t="n">
        <v>-37.4874590927563</v>
      </c>
      <c r="C2786" s="0" t="n">
        <v>-41.2366212461216</v>
      </c>
      <c r="D2786" s="0" t="n">
        <f aca="false">2-(2.1*(COS(9.8*B2786)*SIN(1.3*C2786)))</f>
        <v>2.41083367185443</v>
      </c>
      <c r="E2786" s="0" t="n">
        <v>2.41083367185443</v>
      </c>
    </row>
    <row r="2787" customFormat="false" ht="13.8" hidden="false" customHeight="false" outlineLevel="0" collapsed="false">
      <c r="A2787" s="0" t="n">
        <f aca="true">-50+RAND()*(50--50)</f>
        <v>-18.0739524866631</v>
      </c>
      <c r="B2787" s="0" t="n">
        <v>-8.74901489838762</v>
      </c>
      <c r="C2787" s="0" t="n">
        <v>-12.9126594973248</v>
      </c>
      <c r="D2787" s="0" t="n">
        <f aca="false">2-(2.1*(COS(9.8*B2787)*SIN(1.3*C2787)))</f>
        <v>3.12504823236003</v>
      </c>
      <c r="E2787" s="0" t="n">
        <v>3.12504823236003</v>
      </c>
    </row>
    <row r="2788" customFormat="false" ht="13.8" hidden="false" customHeight="false" outlineLevel="0" collapsed="false">
      <c r="A2788" s="0" t="n">
        <f aca="true">-50+RAND()*(50--50)</f>
        <v>-47.8395323424698</v>
      </c>
      <c r="B2788" s="0" t="n">
        <v>41.8150477742848</v>
      </c>
      <c r="C2788" s="0" t="n">
        <v>-39.134034029248</v>
      </c>
      <c r="D2788" s="0" t="n">
        <f aca="false">2-(2.1*(COS(9.8*B2788)*SIN(1.3*C2788)))</f>
        <v>2.22723863322817</v>
      </c>
      <c r="E2788" s="0" t="n">
        <v>2.22723863322817</v>
      </c>
    </row>
    <row r="2789" customFormat="false" ht="13.8" hidden="false" customHeight="false" outlineLevel="0" collapsed="false">
      <c r="A2789" s="0" t="n">
        <f aca="true">-50+RAND()*(50--50)</f>
        <v>40.5128459677347</v>
      </c>
      <c r="B2789" s="0" t="n">
        <v>40.8918219782271</v>
      </c>
      <c r="C2789" s="0" t="n">
        <v>-26.155841913147</v>
      </c>
      <c r="D2789" s="0" t="n">
        <f aca="false">2-(2.1*(COS(9.8*B2789)*SIN(1.3*C2789)))</f>
        <v>2.20547565478498</v>
      </c>
      <c r="E2789" s="0" t="n">
        <v>2.20547565478498</v>
      </c>
    </row>
    <row r="2790" customFormat="false" ht="13.8" hidden="false" customHeight="false" outlineLevel="0" collapsed="false">
      <c r="A2790" s="0" t="n">
        <f aca="true">-50+RAND()*(50--50)</f>
        <v>-30.220677403346</v>
      </c>
      <c r="B2790" s="0" t="n">
        <v>5.87081668704602</v>
      </c>
      <c r="C2790" s="0" t="n">
        <v>-8.97083632787354</v>
      </c>
      <c r="D2790" s="0" t="n">
        <f aca="false">2-(2.1*(COS(9.8*B2790)*SIN(1.3*C2790)))</f>
        <v>1.08792653558054</v>
      </c>
      <c r="E2790" s="0" t="n">
        <v>1.08792653558054</v>
      </c>
    </row>
    <row r="2791" customFormat="false" ht="13.8" hidden="false" customHeight="false" outlineLevel="0" collapsed="false">
      <c r="A2791" s="0" t="n">
        <f aca="true">-50+RAND()*(50--50)</f>
        <v>36.0826972754732</v>
      </c>
      <c r="B2791" s="0" t="n">
        <v>20.9243496583099</v>
      </c>
      <c r="C2791" s="0" t="n">
        <v>42.3803880393299</v>
      </c>
      <c r="D2791" s="0" t="n">
        <f aca="false">2-(2.1*(COS(9.8*B2791)*SIN(1.3*C2791)))</f>
        <v>0.631467506095373</v>
      </c>
      <c r="E2791" s="0" t="n">
        <v>0.631467506095373</v>
      </c>
    </row>
    <row r="2792" customFormat="false" ht="13.8" hidden="false" customHeight="false" outlineLevel="0" collapsed="false">
      <c r="A2792" s="0" t="n">
        <f aca="true">-50+RAND()*(50--50)</f>
        <v>-40.8052002197145</v>
      </c>
      <c r="B2792" s="0" t="n">
        <v>-36.4626970613596</v>
      </c>
      <c r="C2792" s="0" t="n">
        <v>41.396582085731</v>
      </c>
      <c r="D2792" s="0" t="n">
        <f aca="false">2-(2.1*(COS(9.8*B2792)*SIN(1.3*C2792)))</f>
        <v>2.57687885427812</v>
      </c>
      <c r="E2792" s="0" t="n">
        <v>2.57687885427812</v>
      </c>
    </row>
    <row r="2793" customFormat="false" ht="13.8" hidden="false" customHeight="false" outlineLevel="0" collapsed="false">
      <c r="A2793" s="0" t="n">
        <f aca="true">-50+RAND()*(50--50)</f>
        <v>42.2833325626942</v>
      </c>
      <c r="B2793" s="0" t="n">
        <v>-32.3303248918466</v>
      </c>
      <c r="C2793" s="0" t="n">
        <v>1.10403720322917</v>
      </c>
      <c r="D2793" s="0" t="n">
        <f aca="false">2-(2.1*(COS(9.8*B2793)*SIN(1.3*C2793)))</f>
        <v>3.86104366737488</v>
      </c>
      <c r="E2793" s="0" t="n">
        <v>3.86104366737488</v>
      </c>
    </row>
    <row r="2794" customFormat="false" ht="13.8" hidden="false" customHeight="false" outlineLevel="0" collapsed="false">
      <c r="A2794" s="0" t="n">
        <f aca="true">-50+RAND()*(50--50)</f>
        <v>18.7183650391649</v>
      </c>
      <c r="B2794" s="0" t="n">
        <v>26.1726524551887</v>
      </c>
      <c r="C2794" s="0" t="n">
        <v>-23.0186636377745</v>
      </c>
      <c r="D2794" s="0" t="n">
        <f aca="false">2-(2.1*(COS(9.8*B2794)*SIN(1.3*C2794)))</f>
        <v>1.08529953790729</v>
      </c>
      <c r="E2794" s="0" t="n">
        <v>1.08529953790729</v>
      </c>
    </row>
    <row r="2795" customFormat="false" ht="13.8" hidden="false" customHeight="false" outlineLevel="0" collapsed="false">
      <c r="A2795" s="0" t="n">
        <f aca="true">-50+RAND()*(50--50)</f>
        <v>18.3107470711404</v>
      </c>
      <c r="B2795" s="0" t="n">
        <v>42.5153255320602</v>
      </c>
      <c r="C2795" s="0" t="n">
        <v>9.12193182231749</v>
      </c>
      <c r="D2795" s="0" t="n">
        <f aca="false">2-(2.1*(COS(9.8*B2795)*SIN(1.3*C2795)))</f>
        <v>1.48193255811815</v>
      </c>
      <c r="E2795" s="0" t="n">
        <v>1.48193255811815</v>
      </c>
    </row>
    <row r="2796" customFormat="false" ht="13.8" hidden="false" customHeight="false" outlineLevel="0" collapsed="false">
      <c r="A2796" s="0" t="n">
        <f aca="true">-50+RAND()*(50--50)</f>
        <v>10.516411872007</v>
      </c>
      <c r="B2796" s="0" t="n">
        <v>-10.0792366584244</v>
      </c>
      <c r="C2796" s="0" t="n">
        <v>15.1167137929745</v>
      </c>
      <c r="D2796" s="0" t="n">
        <f aca="false">2-(2.1*(COS(9.8*B2796)*SIN(1.3*C2796)))</f>
        <v>2.27568529348259</v>
      </c>
      <c r="E2796" s="0" t="n">
        <v>2.27568529348259</v>
      </c>
    </row>
    <row r="2797" customFormat="false" ht="13.8" hidden="false" customHeight="false" outlineLevel="0" collapsed="false">
      <c r="A2797" s="0" t="n">
        <f aca="true">-50+RAND()*(50--50)</f>
        <v>49.6700011915973</v>
      </c>
      <c r="B2797" s="0" t="n">
        <v>-30.5764508281883</v>
      </c>
      <c r="C2797" s="0" t="n">
        <v>-28.9525481723983</v>
      </c>
      <c r="D2797" s="0" t="n">
        <f aca="false">2-(2.1*(COS(9.8*B2797)*SIN(1.3*C2797)))</f>
        <v>2.04648448763768</v>
      </c>
      <c r="E2797" s="0" t="n">
        <v>2.04648448763768</v>
      </c>
    </row>
    <row r="2798" customFormat="false" ht="13.8" hidden="false" customHeight="false" outlineLevel="0" collapsed="false">
      <c r="A2798" s="0" t="n">
        <f aca="true">-50+RAND()*(50--50)</f>
        <v>14.4839798495954</v>
      </c>
      <c r="B2798" s="0" t="n">
        <v>22.6495402893846</v>
      </c>
      <c r="C2798" s="0" t="n">
        <v>42.6917228430541</v>
      </c>
      <c r="D2798" s="0" t="n">
        <f aca="false">2-(2.1*(COS(9.8*B2798)*SIN(1.3*C2798)))</f>
        <v>1.15391941073675</v>
      </c>
      <c r="E2798" s="0" t="n">
        <v>1.15391941073675</v>
      </c>
    </row>
    <row r="2799" customFormat="false" ht="13.8" hidden="false" customHeight="false" outlineLevel="0" collapsed="false">
      <c r="A2799" s="0" t="n">
        <f aca="true">-50+RAND()*(50--50)</f>
        <v>-31.6032493827705</v>
      </c>
      <c r="B2799" s="0" t="n">
        <v>47.6795603965516</v>
      </c>
      <c r="C2799" s="0" t="n">
        <v>-47.0262786393485</v>
      </c>
      <c r="D2799" s="0" t="n">
        <f aca="false">2-(2.1*(COS(9.8*B2799)*SIN(1.3*C2799)))</f>
        <v>3.39409997991229</v>
      </c>
      <c r="E2799" s="0" t="n">
        <v>3.39409997991229</v>
      </c>
    </row>
    <row r="2800" customFormat="false" ht="13.8" hidden="false" customHeight="false" outlineLevel="0" collapsed="false">
      <c r="A2800" s="0" t="n">
        <f aca="true">-50+RAND()*(50--50)</f>
        <v>-4.29876288024163</v>
      </c>
      <c r="B2800" s="0" t="n">
        <v>-12.6120196409031</v>
      </c>
      <c r="C2800" s="0" t="n">
        <v>0.843057552723117</v>
      </c>
      <c r="D2800" s="0" t="n">
        <f aca="false">2-(2.1*(COS(9.8*B2800)*SIN(1.3*C2800)))</f>
        <v>2.88740285353312</v>
      </c>
      <c r="E2800" s="0" t="n">
        <v>2.88740285353312</v>
      </c>
    </row>
    <row r="2801" customFormat="false" ht="13.8" hidden="false" customHeight="false" outlineLevel="0" collapsed="false">
      <c r="A2801" s="0" t="n">
        <f aca="true">-50+RAND()*(50--50)</f>
        <v>25.057209394866</v>
      </c>
      <c r="B2801" s="0" t="n">
        <v>16.1767321282556</v>
      </c>
      <c r="C2801" s="0" t="n">
        <v>-35.4431216158925</v>
      </c>
      <c r="D2801" s="0" t="n">
        <f aca="false">2-(2.1*(COS(9.8*B2801)*SIN(1.3*C2801)))</f>
        <v>2.21500224499709</v>
      </c>
      <c r="E2801" s="0" t="n">
        <v>2.21500224499709</v>
      </c>
    </row>
    <row r="2802" customFormat="false" ht="13.8" hidden="false" customHeight="false" outlineLevel="0" collapsed="false">
      <c r="A2802" s="0" t="n">
        <f aca="true">-50+RAND()*(50--50)</f>
        <v>-13.9375572693417</v>
      </c>
      <c r="B2802" s="0" t="n">
        <v>29.0023100651714</v>
      </c>
      <c r="C2802" s="0" t="n">
        <v>17.0755916495772</v>
      </c>
      <c r="D2802" s="0" t="n">
        <f aca="false">2-(2.1*(COS(9.8*B2802)*SIN(1.3*C2802)))</f>
        <v>2.03945766246344</v>
      </c>
      <c r="E2802" s="0" t="n">
        <v>2.03945766246344</v>
      </c>
    </row>
    <row r="2803" customFormat="false" ht="13.8" hidden="false" customHeight="false" outlineLevel="0" collapsed="false">
      <c r="A2803" s="0" t="n">
        <f aca="true">-50+RAND()*(50--50)</f>
        <v>-17.6262605222349</v>
      </c>
      <c r="B2803" s="0" t="n">
        <v>18.4441373286019</v>
      </c>
      <c r="C2803" s="0" t="n">
        <v>-0.574417670759004</v>
      </c>
      <c r="D2803" s="0" t="n">
        <f aca="false">2-(2.1*(COS(9.8*B2803)*SIN(1.3*C2803)))</f>
        <v>2.15796368115847</v>
      </c>
      <c r="E2803" s="0" t="n">
        <v>2.15796368115847</v>
      </c>
    </row>
    <row r="2804" customFormat="false" ht="13.8" hidden="false" customHeight="false" outlineLevel="0" collapsed="false">
      <c r="A2804" s="0" t="n">
        <f aca="true">-50+RAND()*(50--50)</f>
        <v>-13.9490877242344</v>
      </c>
      <c r="B2804" s="0" t="n">
        <v>45.0329600975592</v>
      </c>
      <c r="C2804" s="0" t="n">
        <v>-32.5134415692237</v>
      </c>
      <c r="D2804" s="0" t="n">
        <f aca="false">2-(2.1*(COS(9.8*B2804)*SIN(1.3*C2804)))</f>
        <v>1.8530675780304</v>
      </c>
      <c r="E2804" s="0" t="n">
        <v>1.8530675780304</v>
      </c>
    </row>
    <row r="2805" customFormat="false" ht="13.8" hidden="false" customHeight="false" outlineLevel="0" collapsed="false">
      <c r="A2805" s="0" t="n">
        <f aca="true">-50+RAND()*(50--50)</f>
        <v>-4.03447313990087</v>
      </c>
      <c r="B2805" s="0" t="n">
        <v>15.0740460750225</v>
      </c>
      <c r="C2805" s="0" t="n">
        <v>14.4553834407663</v>
      </c>
      <c r="D2805" s="0" t="n">
        <f aca="false">2-(2.1*(COS(9.8*B2805)*SIN(1.3*C2805)))</f>
        <v>1.87949870453388</v>
      </c>
      <c r="E2805" s="0" t="n">
        <v>1.87949870453388</v>
      </c>
    </row>
    <row r="2806" customFormat="false" ht="13.8" hidden="false" customHeight="false" outlineLevel="0" collapsed="false">
      <c r="A2806" s="0" t="n">
        <f aca="true">-50+RAND()*(50--50)</f>
        <v>-46.1200339277679</v>
      </c>
      <c r="B2806" s="0" t="n">
        <v>-3.76285266538826</v>
      </c>
      <c r="C2806" s="0" t="n">
        <v>-46.1908022507272</v>
      </c>
      <c r="D2806" s="0" t="n">
        <f aca="false">2-(2.1*(COS(9.8*B2806)*SIN(1.3*C2806)))</f>
        <v>1.49998302474726</v>
      </c>
      <c r="E2806" s="0" t="n">
        <v>1.49998302474726</v>
      </c>
    </row>
    <row r="2807" customFormat="false" ht="13.8" hidden="false" customHeight="false" outlineLevel="0" collapsed="false">
      <c r="A2807" s="0" t="n">
        <f aca="true">-50+RAND()*(50--50)</f>
        <v>39.8722035410551</v>
      </c>
      <c r="B2807" s="0" t="n">
        <v>15.7672740066855</v>
      </c>
      <c r="C2807" s="0" t="n">
        <v>-27.3828749337132</v>
      </c>
      <c r="D2807" s="0" t="n">
        <f aca="false">2-(2.1*(COS(9.8*B2807)*SIN(1.3*C2807)))</f>
        <v>3.51383152399901</v>
      </c>
      <c r="E2807" s="0" t="n">
        <v>3.51383152399901</v>
      </c>
    </row>
    <row r="2808" customFormat="false" ht="13.8" hidden="false" customHeight="false" outlineLevel="0" collapsed="false">
      <c r="A2808" s="0" t="n">
        <f aca="true">-50+RAND()*(50--50)</f>
        <v>-32.2750613331997</v>
      </c>
      <c r="B2808" s="0" t="n">
        <v>-5.66556226163126</v>
      </c>
      <c r="C2808" s="0" t="n">
        <v>-38.7779306119538</v>
      </c>
      <c r="D2808" s="0" t="n">
        <f aca="false">2-(2.1*(COS(9.8*B2808)*SIN(1.3*C2808)))</f>
        <v>2.15810264386651</v>
      </c>
      <c r="E2808" s="0" t="n">
        <v>2.15810264386651</v>
      </c>
    </row>
    <row r="2809" customFormat="false" ht="13.8" hidden="false" customHeight="false" outlineLevel="0" collapsed="false">
      <c r="A2809" s="0" t="n">
        <f aca="true">-50+RAND()*(50--50)</f>
        <v>42.4575531938371</v>
      </c>
      <c r="B2809" s="0" t="n">
        <v>-18.2096733208606</v>
      </c>
      <c r="C2809" s="0" t="n">
        <v>18.7949334118117</v>
      </c>
      <c r="D2809" s="0" t="n">
        <f aca="false">2-(2.1*(COS(9.8*B2809)*SIN(1.3*C2809)))</f>
        <v>0.896671276916385</v>
      </c>
      <c r="E2809" s="0" t="n">
        <v>0.896671276916385</v>
      </c>
    </row>
    <row r="2810" customFormat="false" ht="13.8" hidden="false" customHeight="false" outlineLevel="0" collapsed="false">
      <c r="A2810" s="0" t="n">
        <f aca="true">-50+RAND()*(50--50)</f>
        <v>-11.6938385401002</v>
      </c>
      <c r="B2810" s="0" t="n">
        <v>38.5431570335668</v>
      </c>
      <c r="C2810" s="0" t="n">
        <v>40.2683997137927</v>
      </c>
      <c r="D2810" s="0" t="n">
        <f aca="false">2-(2.1*(COS(9.8*B2810)*SIN(1.3*C2810)))</f>
        <v>0.638517767744959</v>
      </c>
      <c r="E2810" s="0" t="n">
        <v>0.638517767744959</v>
      </c>
    </row>
    <row r="2811" customFormat="false" ht="13.8" hidden="false" customHeight="false" outlineLevel="0" collapsed="false">
      <c r="A2811" s="0" t="n">
        <f aca="true">-50+RAND()*(50--50)</f>
        <v>-43.3608216845545</v>
      </c>
      <c r="B2811" s="0" t="n">
        <v>42.9791146150494</v>
      </c>
      <c r="C2811" s="0" t="n">
        <v>-42.4078532327995</v>
      </c>
      <c r="D2811" s="0" t="n">
        <f aca="false">2-(2.1*(COS(9.8*B2811)*SIN(1.3*C2811)))</f>
        <v>-0.024782970461295</v>
      </c>
      <c r="E2811" s="0" t="n">
        <v>-0.024782970461295</v>
      </c>
    </row>
    <row r="2812" customFormat="false" ht="13.8" hidden="false" customHeight="false" outlineLevel="0" collapsed="false">
      <c r="A2812" s="0" t="n">
        <f aca="true">-50+RAND()*(50--50)</f>
        <v>-36.4994851366546</v>
      </c>
      <c r="B2812" s="0" t="n">
        <v>38.008607457195</v>
      </c>
      <c r="C2812" s="0" t="n">
        <v>38.2917039871439</v>
      </c>
      <c r="D2812" s="0" t="n">
        <f aca="false">2-(2.1*(COS(9.8*B2812)*SIN(1.3*C2812)))</f>
        <v>1.79962182352052</v>
      </c>
      <c r="E2812" s="0" t="n">
        <v>1.79962182352052</v>
      </c>
    </row>
    <row r="2813" customFormat="false" ht="13.8" hidden="false" customHeight="false" outlineLevel="0" collapsed="false">
      <c r="A2813" s="0" t="n">
        <f aca="true">-50+RAND()*(50--50)</f>
        <v>-28.6104910779611</v>
      </c>
      <c r="B2813" s="0" t="n">
        <v>3.69903515239158</v>
      </c>
      <c r="C2813" s="0" t="n">
        <v>-16.3773701388524</v>
      </c>
      <c r="D2813" s="0" t="n">
        <f aca="false">2-(2.1*(COS(9.8*B2813)*SIN(1.3*C2813)))</f>
        <v>2.16505799955093</v>
      </c>
      <c r="E2813" s="0" t="n">
        <v>2.16505799955093</v>
      </c>
    </row>
    <row r="2814" customFormat="false" ht="13.8" hidden="false" customHeight="false" outlineLevel="0" collapsed="false">
      <c r="A2814" s="0" t="n">
        <f aca="true">-50+RAND()*(50--50)</f>
        <v>14.5705858175367</v>
      </c>
      <c r="B2814" s="0" t="n">
        <v>-20.7028932559075</v>
      </c>
      <c r="C2814" s="0" t="n">
        <v>-22.0643175689688</v>
      </c>
      <c r="D2814" s="0" t="n">
        <f aca="false">2-(2.1*(COS(9.8*B2814)*SIN(1.3*C2814)))</f>
        <v>2.21130673654452</v>
      </c>
      <c r="E2814" s="0" t="n">
        <v>2.21130673654452</v>
      </c>
    </row>
    <row r="2815" customFormat="false" ht="13.8" hidden="false" customHeight="false" outlineLevel="0" collapsed="false">
      <c r="A2815" s="0" t="n">
        <f aca="true">-50+RAND()*(50--50)</f>
        <v>-26.7431502000073</v>
      </c>
      <c r="B2815" s="0" t="n">
        <v>4.14481209589211</v>
      </c>
      <c r="C2815" s="0" t="n">
        <v>21.410582123268</v>
      </c>
      <c r="D2815" s="0" t="n">
        <f aca="false">2-(2.1*(COS(9.8*B2815)*SIN(1.3*C2815)))</f>
        <v>2.87368055826069</v>
      </c>
      <c r="E2815" s="0" t="n">
        <v>2.87368055826069</v>
      </c>
    </row>
    <row r="2816" customFormat="false" ht="13.8" hidden="false" customHeight="false" outlineLevel="0" collapsed="false">
      <c r="A2816" s="0" t="n">
        <f aca="true">-50+RAND()*(50--50)</f>
        <v>-25.3000895587836</v>
      </c>
      <c r="B2816" s="0" t="n">
        <v>-11.1376981023295</v>
      </c>
      <c r="C2816" s="0" t="n">
        <v>36.4751956123116</v>
      </c>
      <c r="D2816" s="0" t="n">
        <f aca="false">2-(2.1*(COS(9.8*B2816)*SIN(1.3*C2816)))</f>
        <v>1.57897102918398</v>
      </c>
      <c r="E2816" s="0" t="n">
        <v>1.57897102918398</v>
      </c>
    </row>
    <row r="2817" customFormat="false" ht="13.8" hidden="false" customHeight="false" outlineLevel="0" collapsed="false">
      <c r="A2817" s="0" t="n">
        <f aca="true">-50+RAND()*(50--50)</f>
        <v>49.0623213264349</v>
      </c>
      <c r="B2817" s="0" t="n">
        <v>-34.6376544656551</v>
      </c>
      <c r="C2817" s="0" t="n">
        <v>24.2340731753443</v>
      </c>
      <c r="D2817" s="0" t="n">
        <f aca="false">2-(2.1*(COS(9.8*B2817)*SIN(1.3*C2817)))</f>
        <v>1.81694703905979</v>
      </c>
      <c r="E2817" s="0" t="n">
        <v>1.81694703905979</v>
      </c>
    </row>
    <row r="2818" customFormat="false" ht="13.8" hidden="false" customHeight="false" outlineLevel="0" collapsed="false">
      <c r="A2818" s="0" t="n">
        <f aca="true">-50+RAND()*(50--50)</f>
        <v>-26.600470151235</v>
      </c>
      <c r="B2818" s="0" t="n">
        <v>5.01172687498287</v>
      </c>
      <c r="C2818" s="0" t="n">
        <v>-36.7725893074821</v>
      </c>
      <c r="D2818" s="0" t="n">
        <f aca="false">2-(2.1*(COS(9.8*B2818)*SIN(1.3*C2818)))</f>
        <v>1.46096317880631</v>
      </c>
      <c r="E2818" s="0" t="n">
        <v>1.46096317880631</v>
      </c>
    </row>
    <row r="2819" customFormat="false" ht="13.8" hidden="false" customHeight="false" outlineLevel="0" collapsed="false">
      <c r="A2819" s="0" t="n">
        <f aca="true">-50+RAND()*(50--50)</f>
        <v>-16.8138186452942</v>
      </c>
      <c r="B2819" s="0" t="n">
        <v>-46.7718386662252</v>
      </c>
      <c r="C2819" s="0" t="n">
        <v>-39.0043950801442</v>
      </c>
      <c r="D2819" s="0" t="n">
        <f aca="false">2-(2.1*(COS(9.8*B2819)*SIN(1.3*C2819)))</f>
        <v>2.85266099870748</v>
      </c>
      <c r="E2819" s="0" t="n">
        <v>2.85266099870748</v>
      </c>
    </row>
    <row r="2820" customFormat="false" ht="13.8" hidden="false" customHeight="false" outlineLevel="0" collapsed="false">
      <c r="A2820" s="0" t="n">
        <f aca="true">-50+RAND()*(50--50)</f>
        <v>41.0052914506281</v>
      </c>
      <c r="B2820" s="0" t="n">
        <v>-12.6372243688015</v>
      </c>
      <c r="C2820" s="0" t="n">
        <v>11.2383461111544</v>
      </c>
      <c r="D2820" s="0" t="n">
        <f aca="false">2-(2.1*(COS(9.8*B2820)*SIN(1.3*C2820)))</f>
        <v>2.45915688519715</v>
      </c>
      <c r="E2820" s="0" t="n">
        <v>2.45915688519715</v>
      </c>
    </row>
    <row r="2821" customFormat="false" ht="13.8" hidden="false" customHeight="false" outlineLevel="0" collapsed="false">
      <c r="A2821" s="0" t="n">
        <f aca="true">-50+RAND()*(50--50)</f>
        <v>-30.4128462724594</v>
      </c>
      <c r="B2821" s="0" t="n">
        <v>-9.20520658663418</v>
      </c>
      <c r="C2821" s="0" t="n">
        <v>-44.2427108778135</v>
      </c>
      <c r="D2821" s="0" t="n">
        <f aca="false">2-(2.1*(COS(9.8*B2821)*SIN(1.3*C2821)))</f>
        <v>0.918997526733444</v>
      </c>
      <c r="E2821" s="0" t="n">
        <v>0.918997526733444</v>
      </c>
    </row>
    <row r="2822" customFormat="false" ht="13.8" hidden="false" customHeight="false" outlineLevel="0" collapsed="false">
      <c r="A2822" s="0" t="n">
        <f aca="true">-50+RAND()*(50--50)</f>
        <v>-25.0081346868941</v>
      </c>
      <c r="B2822" s="0" t="n">
        <v>43.8668269009211</v>
      </c>
      <c r="C2822" s="0" t="n">
        <v>-37.7177971663764</v>
      </c>
      <c r="D2822" s="0" t="n">
        <f aca="false">2-(2.1*(COS(9.8*B2822)*SIN(1.3*C2822)))</f>
        <v>3.73524126810351</v>
      </c>
      <c r="E2822" s="0" t="n">
        <v>3.73524126810351</v>
      </c>
    </row>
    <row r="2823" customFormat="false" ht="13.8" hidden="false" customHeight="false" outlineLevel="0" collapsed="false">
      <c r="A2823" s="0" t="n">
        <f aca="true">-50+RAND()*(50--50)</f>
        <v>19.2664590639155</v>
      </c>
      <c r="B2823" s="0" t="n">
        <v>-40.9304567574362</v>
      </c>
      <c r="C2823" s="0" t="n">
        <v>15.9773390564231</v>
      </c>
      <c r="D2823" s="0" t="n">
        <f aca="false">2-(2.1*(COS(9.8*B2823)*SIN(1.3*C2823)))</f>
        <v>0.94317940661095</v>
      </c>
      <c r="E2823" s="0" t="n">
        <v>0.94317940661095</v>
      </c>
    </row>
    <row r="2824" customFormat="false" ht="13.8" hidden="false" customHeight="false" outlineLevel="0" collapsed="false">
      <c r="A2824" s="0" t="n">
        <f aca="true">-50+RAND()*(50--50)</f>
        <v>-2.87820955684976</v>
      </c>
      <c r="B2824" s="0" t="n">
        <v>-39.8738097205593</v>
      </c>
      <c r="C2824" s="0" t="n">
        <v>24.5125055643545</v>
      </c>
      <c r="D2824" s="0" t="n">
        <f aca="false">2-(2.1*(COS(9.8*B2824)*SIN(1.3*C2824)))</f>
        <v>1.67377205992121</v>
      </c>
      <c r="E2824" s="0" t="n">
        <v>1.67377205992121</v>
      </c>
    </row>
    <row r="2825" customFormat="false" ht="13.8" hidden="false" customHeight="false" outlineLevel="0" collapsed="false">
      <c r="A2825" s="0" t="n">
        <f aca="true">-50+RAND()*(50--50)</f>
        <v>-18.5461239128508</v>
      </c>
      <c r="B2825" s="0" t="n">
        <v>-11.7322487905128</v>
      </c>
      <c r="C2825" s="0" t="n">
        <v>-4.9736838036276</v>
      </c>
      <c r="D2825" s="0" t="n">
        <f aca="false">2-(2.1*(COS(9.8*B2825)*SIN(1.3*C2825)))</f>
        <v>1.88442951327744</v>
      </c>
      <c r="E2825" s="0" t="n">
        <v>1.88442951327744</v>
      </c>
    </row>
    <row r="2826" customFormat="false" ht="13.8" hidden="false" customHeight="false" outlineLevel="0" collapsed="false">
      <c r="A2826" s="0" t="n">
        <f aca="true">-50+RAND()*(50--50)</f>
        <v>-15.9084059790955</v>
      </c>
      <c r="B2826" s="0" t="n">
        <v>-47.3170565782615</v>
      </c>
      <c r="C2826" s="0" t="n">
        <v>-23.1160881958787</v>
      </c>
      <c r="D2826" s="0" t="n">
        <f aca="false">2-(2.1*(COS(9.8*B2826)*SIN(1.3*C2826)))</f>
        <v>1.34898242096543</v>
      </c>
      <c r="E2826" s="0" t="n">
        <v>1.34898242096543</v>
      </c>
    </row>
    <row r="2827" customFormat="false" ht="13.8" hidden="false" customHeight="false" outlineLevel="0" collapsed="false">
      <c r="A2827" s="0" t="n">
        <f aca="true">-50+RAND()*(50--50)</f>
        <v>-39.386228209275</v>
      </c>
      <c r="B2827" s="0" t="n">
        <v>22.4315541752653</v>
      </c>
      <c r="C2827" s="0" t="n">
        <v>-21.8266737283542</v>
      </c>
      <c r="D2827" s="0" t="n">
        <f aca="false">2-(2.1*(COS(9.8*B2827)*SIN(1.3*C2827)))</f>
        <v>1.79034654704911</v>
      </c>
      <c r="E2827" s="0" t="n">
        <v>1.79034654704911</v>
      </c>
    </row>
    <row r="2828" customFormat="false" ht="13.8" hidden="false" customHeight="false" outlineLevel="0" collapsed="false">
      <c r="A2828" s="0" t="n">
        <f aca="true">-50+RAND()*(50--50)</f>
        <v>37.5584573644986</v>
      </c>
      <c r="B2828" s="0" t="n">
        <v>-1.33051745737128</v>
      </c>
      <c r="C2828" s="0" t="n">
        <v>47.5411013712476</v>
      </c>
      <c r="D2828" s="0" t="n">
        <f aca="false">2-(2.1*(COS(9.8*B2828)*SIN(1.3*C2828)))</f>
        <v>3.60138597346638</v>
      </c>
      <c r="E2828" s="0" t="n">
        <v>3.60138597346638</v>
      </c>
    </row>
    <row r="2829" customFormat="false" ht="13.8" hidden="false" customHeight="false" outlineLevel="0" collapsed="false">
      <c r="A2829" s="0" t="n">
        <f aca="true">-50+RAND()*(50--50)</f>
        <v>-44.5994568473217</v>
      </c>
      <c r="B2829" s="0" t="n">
        <v>-25.7475840572137</v>
      </c>
      <c r="C2829" s="0" t="n">
        <v>46.7546376485133</v>
      </c>
      <c r="D2829" s="0" t="n">
        <f aca="false">2-(2.1*(COS(9.8*B2829)*SIN(1.3*C2829)))</f>
        <v>3.00810631121139</v>
      </c>
      <c r="E2829" s="0" t="n">
        <v>3.00810631121139</v>
      </c>
    </row>
    <row r="2830" customFormat="false" ht="13.8" hidden="false" customHeight="false" outlineLevel="0" collapsed="false">
      <c r="A2830" s="0" t="n">
        <f aca="true">-50+RAND()*(50--50)</f>
        <v>5.48594392576869</v>
      </c>
      <c r="B2830" s="0" t="n">
        <v>-0.123485218344115</v>
      </c>
      <c r="C2830" s="0" t="n">
        <v>-0.740646528412448</v>
      </c>
      <c r="D2830" s="0" t="n">
        <f aca="false">2-(2.1*(COS(9.8*B2830)*SIN(1.3*C2830)))</f>
        <v>2.60825512747475</v>
      </c>
      <c r="E2830" s="0" t="n">
        <v>2.60825512747475</v>
      </c>
    </row>
    <row r="2831" customFormat="false" ht="13.8" hidden="false" customHeight="false" outlineLevel="0" collapsed="false">
      <c r="A2831" s="0" t="n">
        <f aca="true">-50+RAND()*(50--50)</f>
        <v>-3.93418545875154</v>
      </c>
      <c r="B2831" s="0" t="n">
        <v>-37.4388408872726</v>
      </c>
      <c r="C2831" s="0" t="n">
        <v>-5.70077319830319</v>
      </c>
      <c r="D2831" s="0" t="n">
        <f aca="false">2-(2.1*(COS(9.8*B2831)*SIN(1.3*C2831)))</f>
        <v>0.507796349333095</v>
      </c>
      <c r="E2831" s="0" t="n">
        <v>0.507796349333095</v>
      </c>
    </row>
    <row r="2832" customFormat="false" ht="13.8" hidden="false" customHeight="false" outlineLevel="0" collapsed="false">
      <c r="A2832" s="0" t="n">
        <f aca="true">-50+RAND()*(50--50)</f>
        <v>1.63688793718232</v>
      </c>
      <c r="B2832" s="0" t="n">
        <v>1.94503183982076</v>
      </c>
      <c r="C2832" s="0" t="n">
        <v>2.28026331121619</v>
      </c>
      <c r="D2832" s="0" t="n">
        <f aca="false">2-(2.1*(COS(9.8*B2832)*SIN(1.3*C2832)))</f>
        <v>1.6379911024412</v>
      </c>
      <c r="E2832" s="0" t="n">
        <v>1.6379911024412</v>
      </c>
    </row>
    <row r="2833" customFormat="false" ht="13.8" hidden="false" customHeight="false" outlineLevel="0" collapsed="false">
      <c r="A2833" s="0" t="n">
        <f aca="true">-50+RAND()*(50--50)</f>
        <v>-11.5366561528853</v>
      </c>
      <c r="B2833" s="0" t="n">
        <v>23.9039596655561</v>
      </c>
      <c r="C2833" s="0" t="n">
        <v>-31.8234384427442</v>
      </c>
      <c r="D2833" s="0" t="n">
        <f aca="false">2-(2.1*(COS(9.8*B2833)*SIN(1.3*C2833)))</f>
        <v>2.22137440246519</v>
      </c>
      <c r="E2833" s="0" t="n">
        <v>2.22137440246519</v>
      </c>
    </row>
    <row r="2834" customFormat="false" ht="13.8" hidden="false" customHeight="false" outlineLevel="0" collapsed="false">
      <c r="A2834" s="0" t="n">
        <f aca="true">-50+RAND()*(50--50)</f>
        <v>44.7494362898382</v>
      </c>
      <c r="B2834" s="0" t="n">
        <v>-30.7334223128203</v>
      </c>
      <c r="C2834" s="0" t="n">
        <v>34.2216842733665</v>
      </c>
      <c r="D2834" s="0" t="n">
        <f aca="false">2-(2.1*(COS(9.8*B2834)*SIN(1.3*C2834)))</f>
        <v>1.06483175374911</v>
      </c>
      <c r="E2834" s="0" t="n">
        <v>1.06483175374911</v>
      </c>
    </row>
    <row r="2835" customFormat="false" ht="13.8" hidden="false" customHeight="false" outlineLevel="0" collapsed="false">
      <c r="A2835" s="0" t="n">
        <f aca="true">-50+RAND()*(50--50)</f>
        <v>10.9679984768141</v>
      </c>
      <c r="B2835" s="0" t="n">
        <v>-6.96636161614474</v>
      </c>
      <c r="C2835" s="0" t="n">
        <v>-7.30433713502701</v>
      </c>
      <c r="D2835" s="0" t="n">
        <f aca="false">2-(2.1*(COS(9.8*B2835)*SIN(1.3*C2835)))</f>
        <v>1.90128103287382</v>
      </c>
      <c r="E2835" s="0" t="n">
        <v>1.90128103287382</v>
      </c>
    </row>
    <row r="2836" customFormat="false" ht="13.8" hidden="false" customHeight="false" outlineLevel="0" collapsed="false">
      <c r="A2836" s="0" t="n">
        <f aca="true">-50+RAND()*(50--50)</f>
        <v>42.9972327685688</v>
      </c>
      <c r="B2836" s="0" t="n">
        <v>6.81267008033066</v>
      </c>
      <c r="C2836" s="0" t="n">
        <v>47.2511636125663</v>
      </c>
      <c r="D2836" s="0" t="n">
        <f aca="false">2-(2.1*(COS(9.8*B2836)*SIN(1.3*C2836)))</f>
        <v>0.543171702411269</v>
      </c>
      <c r="E2836" s="0" t="n">
        <v>0.543171702411269</v>
      </c>
    </row>
    <row r="2837" customFormat="false" ht="13.8" hidden="false" customHeight="false" outlineLevel="0" collapsed="false">
      <c r="A2837" s="0" t="n">
        <f aca="true">-50+RAND()*(50--50)</f>
        <v>33.6112490884686</v>
      </c>
      <c r="B2837" s="0" t="n">
        <v>23.8230591258706</v>
      </c>
      <c r="C2837" s="0" t="n">
        <v>21.9638876733166</v>
      </c>
      <c r="D2837" s="0" t="n">
        <f aca="false">2-(2.1*(COS(9.8*B2837)*SIN(1.3*C2837)))</f>
        <v>2.31791888787142</v>
      </c>
      <c r="E2837" s="0" t="n">
        <v>2.31791888787142</v>
      </c>
    </row>
    <row r="2838" customFormat="false" ht="13.8" hidden="false" customHeight="false" outlineLevel="0" collapsed="false">
      <c r="A2838" s="0" t="n">
        <f aca="true">-50+RAND()*(50--50)</f>
        <v>44.6693692700691</v>
      </c>
      <c r="B2838" s="0" t="n">
        <v>-48.7662328432087</v>
      </c>
      <c r="C2838" s="0" t="n">
        <v>2.32542888775934</v>
      </c>
      <c r="D2838" s="0" t="n">
        <f aca="false">2-(2.1*(COS(9.8*B2838)*SIN(1.3*C2838)))</f>
        <v>1.77002462149593</v>
      </c>
      <c r="E2838" s="0" t="n">
        <v>1.77002462149593</v>
      </c>
    </row>
    <row r="2839" customFormat="false" ht="13.8" hidden="false" customHeight="false" outlineLevel="0" collapsed="false">
      <c r="A2839" s="0" t="n">
        <f aca="true">-50+RAND()*(50--50)</f>
        <v>-46.5123369477514</v>
      </c>
      <c r="B2839" s="0" t="n">
        <v>-47.794977888251</v>
      </c>
      <c r="C2839" s="0" t="n">
        <v>-29.81134298336</v>
      </c>
      <c r="D2839" s="0" t="n">
        <f aca="false">2-(2.1*(COS(9.8*B2839)*SIN(1.3*C2839)))</f>
        <v>0.250688284143272</v>
      </c>
      <c r="E2839" s="0" t="n">
        <v>0.250688284143272</v>
      </c>
    </row>
    <row r="2840" customFormat="false" ht="13.8" hidden="false" customHeight="false" outlineLevel="0" collapsed="false">
      <c r="A2840" s="0" t="n">
        <f aca="true">-50+RAND()*(50--50)</f>
        <v>34.0185891343596</v>
      </c>
      <c r="B2840" s="0" t="n">
        <v>2.60994942886115</v>
      </c>
      <c r="C2840" s="0" t="n">
        <v>27.9529130390656</v>
      </c>
      <c r="D2840" s="0" t="n">
        <f aca="false">2-(2.1*(COS(9.8*B2840)*SIN(1.3*C2840)))</f>
        <v>3.85386320328056</v>
      </c>
      <c r="E2840" s="0" t="n">
        <v>3.85386320328056</v>
      </c>
    </row>
    <row r="2841" customFormat="false" ht="13.8" hidden="false" customHeight="false" outlineLevel="0" collapsed="false">
      <c r="A2841" s="0" t="n">
        <f aca="true">-50+RAND()*(50--50)</f>
        <v>16.9476686568391</v>
      </c>
      <c r="B2841" s="0" t="n">
        <v>-5.15961011702226</v>
      </c>
      <c r="C2841" s="0" t="n">
        <v>-38.5816389812669</v>
      </c>
      <c r="D2841" s="0" t="n">
        <f aca="false">2-(2.1*(COS(9.8*B2841)*SIN(1.3*C2841)))</f>
        <v>1.78096660705996</v>
      </c>
      <c r="E2841" s="0" t="n">
        <v>1.78096660705996</v>
      </c>
    </row>
    <row r="2842" customFormat="false" ht="13.8" hidden="false" customHeight="false" outlineLevel="0" collapsed="false">
      <c r="A2842" s="0" t="n">
        <f aca="true">-50+RAND()*(50--50)</f>
        <v>11.599180454124</v>
      </c>
      <c r="B2842" s="0" t="n">
        <v>30.2099344556168</v>
      </c>
      <c r="C2842" s="0" t="n">
        <v>-31.3532065417242</v>
      </c>
      <c r="D2842" s="0" t="n">
        <f aca="false">2-(2.1*(COS(9.8*B2842)*SIN(1.3*C2842)))</f>
        <v>2.12541891749602</v>
      </c>
      <c r="E2842" s="0" t="n">
        <v>2.12541891749602</v>
      </c>
    </row>
    <row r="2843" customFormat="false" ht="13.8" hidden="false" customHeight="false" outlineLevel="0" collapsed="false">
      <c r="A2843" s="0" t="n">
        <f aca="true">-50+RAND()*(50--50)</f>
        <v>-12.3107147154485</v>
      </c>
      <c r="B2843" s="0" t="n">
        <v>46.4979472370308</v>
      </c>
      <c r="C2843" s="0" t="n">
        <v>20.4113812980839</v>
      </c>
      <c r="D2843" s="0" t="n">
        <f aca="false">2-(2.1*(COS(9.8*B2843)*SIN(1.3*C2843)))</f>
        <v>4.04725181992463</v>
      </c>
      <c r="E2843" s="0" t="n">
        <v>4.04725181992463</v>
      </c>
    </row>
    <row r="2844" customFormat="false" ht="13.8" hidden="false" customHeight="false" outlineLevel="0" collapsed="false">
      <c r="A2844" s="0" t="n">
        <f aca="true">-50+RAND()*(50--50)</f>
        <v>-37.4808117413169</v>
      </c>
      <c r="B2844" s="0" t="n">
        <v>-26.0264460909211</v>
      </c>
      <c r="C2844" s="0" t="n">
        <v>-9.52515520033052</v>
      </c>
      <c r="D2844" s="0" t="n">
        <f aca="false">2-(2.1*(COS(9.8*B2844)*SIN(1.3*C2844)))</f>
        <v>2.31866312911775</v>
      </c>
      <c r="E2844" s="0" t="n">
        <v>2.31866312911775</v>
      </c>
    </row>
    <row r="2845" customFormat="false" ht="13.8" hidden="false" customHeight="false" outlineLevel="0" collapsed="false">
      <c r="A2845" s="0" t="n">
        <f aca="true">-50+RAND()*(50--50)</f>
        <v>-7.75175862276724</v>
      </c>
      <c r="B2845" s="0" t="n">
        <v>-41.4129982618031</v>
      </c>
      <c r="C2845" s="0" t="n">
        <v>-12.9735056945104</v>
      </c>
      <c r="D2845" s="0" t="n">
        <f aca="false">2-(2.1*(COS(9.8*B2845)*SIN(1.3*C2845)))</f>
        <v>3.60670007992376</v>
      </c>
      <c r="E2845" s="0" t="n">
        <v>3.60670007992376</v>
      </c>
    </row>
    <row r="2846" customFormat="false" ht="13.8" hidden="false" customHeight="false" outlineLevel="0" collapsed="false">
      <c r="A2846" s="0" t="n">
        <f aca="true">-50+RAND()*(50--50)</f>
        <v>30.9406344687635</v>
      </c>
      <c r="B2846" s="0" t="n">
        <v>-30.4459797601812</v>
      </c>
      <c r="C2846" s="0" t="n">
        <v>-18.500688567867</v>
      </c>
      <c r="D2846" s="0" t="n">
        <f aca="false">2-(2.1*(COS(9.8*B2846)*SIN(1.3*C2846)))</f>
        <v>3.84790181994555</v>
      </c>
      <c r="E2846" s="0" t="n">
        <v>3.84790181994555</v>
      </c>
    </row>
    <row r="2847" customFormat="false" ht="13.8" hidden="false" customHeight="false" outlineLevel="0" collapsed="false">
      <c r="A2847" s="0" t="n">
        <f aca="true">-50+RAND()*(50--50)</f>
        <v>-6.08192157293217</v>
      </c>
      <c r="B2847" s="0" t="n">
        <v>32.4175524983846</v>
      </c>
      <c r="C2847" s="0" t="n">
        <v>-42.9127445404415</v>
      </c>
      <c r="D2847" s="0" t="n">
        <f aca="false">2-(2.1*(COS(9.8*B2847)*SIN(1.3*C2847)))</f>
        <v>3.34041329407383</v>
      </c>
      <c r="E2847" s="0" t="n">
        <v>3.34041329407383</v>
      </c>
    </row>
    <row r="2848" customFormat="false" ht="13.8" hidden="false" customHeight="false" outlineLevel="0" collapsed="false">
      <c r="A2848" s="0" t="n">
        <f aca="true">-50+RAND()*(50--50)</f>
        <v>13.9782904821942</v>
      </c>
      <c r="B2848" s="0" t="n">
        <v>-1.1045294188753</v>
      </c>
      <c r="C2848" s="0" t="n">
        <v>-5.01619331861852</v>
      </c>
      <c r="D2848" s="0" t="n">
        <f aca="false">2-(2.1*(COS(9.8*B2848)*SIN(1.3*C2848)))</f>
        <v>1.91570661495516</v>
      </c>
      <c r="E2848" s="0" t="n">
        <v>1.91570661495516</v>
      </c>
    </row>
    <row r="2849" customFormat="false" ht="13.8" hidden="false" customHeight="false" outlineLevel="0" collapsed="false">
      <c r="A2849" s="0" t="n">
        <f aca="true">-50+RAND()*(50--50)</f>
        <v>-46.7611007245834</v>
      </c>
      <c r="B2849" s="0" t="n">
        <v>-30.6619928622458</v>
      </c>
      <c r="C2849" s="0" t="n">
        <v>-23.2309407013771</v>
      </c>
      <c r="D2849" s="0" t="n">
        <f aca="false">2-(2.1*(COS(9.8*B2849)*SIN(1.3*C2849)))</f>
        <v>1.11630045200535</v>
      </c>
      <c r="E2849" s="0" t="n">
        <v>1.11630045200535</v>
      </c>
    </row>
    <row r="2850" customFormat="false" ht="13.8" hidden="false" customHeight="false" outlineLevel="0" collapsed="false">
      <c r="A2850" s="0" t="n">
        <f aca="true">-50+RAND()*(50--50)</f>
        <v>43.7786818191384</v>
      </c>
      <c r="B2850" s="0" t="n">
        <v>-22.6800738399343</v>
      </c>
      <c r="C2850" s="0" t="n">
        <v>-21.0616112238001</v>
      </c>
      <c r="D2850" s="0" t="n">
        <f aca="false">2-(2.1*(COS(9.8*B2850)*SIN(1.3*C2850)))</f>
        <v>0.84558389092661</v>
      </c>
      <c r="E2850" s="0" t="n">
        <v>0.84558389092661</v>
      </c>
    </row>
    <row r="2851" customFormat="false" ht="13.8" hidden="false" customHeight="false" outlineLevel="0" collapsed="false">
      <c r="A2851" s="0" t="n">
        <f aca="true">-50+RAND()*(50--50)</f>
        <v>-13.0430885020256</v>
      </c>
      <c r="B2851" s="0" t="n">
        <v>-35.1203138996257</v>
      </c>
      <c r="C2851" s="0" t="n">
        <v>23.6171990572579</v>
      </c>
      <c r="D2851" s="0" t="n">
        <f aca="false">2-(2.1*(COS(9.8*B2851)*SIN(1.3*C2851)))</f>
        <v>2.23888356127003</v>
      </c>
      <c r="E2851" s="0" t="n">
        <v>2.23888356127003</v>
      </c>
    </row>
    <row r="2852" customFormat="false" ht="13.8" hidden="false" customHeight="false" outlineLevel="0" collapsed="false">
      <c r="A2852" s="0" t="n">
        <f aca="true">-50+RAND()*(50--50)</f>
        <v>-49.6035495903859</v>
      </c>
      <c r="B2852" s="0" t="n">
        <v>6.92483687717146</v>
      </c>
      <c r="C2852" s="0" t="n">
        <v>-7.43425624113968</v>
      </c>
      <c r="D2852" s="0" t="n">
        <f aca="false">2-(2.1*(COS(9.8*B2852)*SIN(1.3*C2852)))</f>
        <v>1.84353117644781</v>
      </c>
      <c r="E2852" s="0" t="n">
        <v>1.84353117644781</v>
      </c>
    </row>
    <row r="2853" customFormat="false" ht="13.8" hidden="false" customHeight="false" outlineLevel="0" collapsed="false">
      <c r="A2853" s="0" t="n">
        <f aca="true">-50+RAND()*(50--50)</f>
        <v>-40.2138643094308</v>
      </c>
      <c r="B2853" s="0" t="n">
        <v>-21.8433138230833</v>
      </c>
      <c r="C2853" s="0" t="n">
        <v>-29.4662252684631</v>
      </c>
      <c r="D2853" s="0" t="n">
        <f aca="false">2-(2.1*(COS(9.8*B2853)*SIN(1.3*C2853)))</f>
        <v>3.08567294603967</v>
      </c>
      <c r="E2853" s="0" t="n">
        <v>3.08567294603967</v>
      </c>
    </row>
    <row r="2854" customFormat="false" ht="13.8" hidden="false" customHeight="false" outlineLevel="0" collapsed="false">
      <c r="A2854" s="0" t="n">
        <f aca="true">-50+RAND()*(50--50)</f>
        <v>-19.5731986211652</v>
      </c>
      <c r="B2854" s="0" t="n">
        <v>-44.1159687540952</v>
      </c>
      <c r="C2854" s="0" t="n">
        <v>-31.5200713637756</v>
      </c>
      <c r="D2854" s="0" t="n">
        <f aca="false">2-(2.1*(COS(9.8*B2854)*SIN(1.3*C2854)))</f>
        <v>1.89816092335654</v>
      </c>
      <c r="E2854" s="0" t="n">
        <v>1.89816092335654</v>
      </c>
    </row>
    <row r="2855" customFormat="false" ht="13.8" hidden="false" customHeight="false" outlineLevel="0" collapsed="false">
      <c r="A2855" s="0" t="n">
        <f aca="true">-50+RAND()*(50--50)</f>
        <v>9.32298240589356</v>
      </c>
      <c r="B2855" s="0" t="n">
        <v>-35.4435819376681</v>
      </c>
      <c r="C2855" s="0" t="n">
        <v>10.8214971440621</v>
      </c>
      <c r="D2855" s="0" t="n">
        <f aca="false">2-(2.1*(COS(9.8*B2855)*SIN(1.3*C2855)))</f>
        <v>2.41849506737931</v>
      </c>
      <c r="E2855" s="0" t="n">
        <v>2.41849506737931</v>
      </c>
    </row>
    <row r="2856" customFormat="false" ht="13.8" hidden="false" customHeight="false" outlineLevel="0" collapsed="false">
      <c r="A2856" s="0" t="n">
        <f aca="true">-50+RAND()*(50--50)</f>
        <v>-13.9675044430689</v>
      </c>
      <c r="B2856" s="0" t="n">
        <v>-25.1950939481819</v>
      </c>
      <c r="C2856" s="0" t="n">
        <v>9.33753682674536</v>
      </c>
      <c r="D2856" s="0" t="n">
        <f aca="false">2-(2.1*(COS(9.8*B2856)*SIN(1.3*C2856)))</f>
        <v>1.74524540600947</v>
      </c>
      <c r="E2856" s="0" t="n">
        <v>1.74524540600947</v>
      </c>
    </row>
    <row r="2857" customFormat="false" ht="13.8" hidden="false" customHeight="false" outlineLevel="0" collapsed="false">
      <c r="A2857" s="0" t="n">
        <f aca="true">-50+RAND()*(50--50)</f>
        <v>29.9416703933071</v>
      </c>
      <c r="B2857" s="0" t="n">
        <v>43.8454187723855</v>
      </c>
      <c r="C2857" s="0" t="n">
        <v>-48.5165840107534</v>
      </c>
      <c r="D2857" s="0" t="n">
        <f aca="false">2-(2.1*(COS(9.8*B2857)*SIN(1.3*C2857)))</f>
        <v>1.62290478789391</v>
      </c>
      <c r="E2857" s="0" t="n">
        <v>1.62290478789391</v>
      </c>
    </row>
    <row r="2858" customFormat="false" ht="13.8" hidden="false" customHeight="false" outlineLevel="0" collapsed="false">
      <c r="A2858" s="0" t="n">
        <f aca="true">-50+RAND()*(50--50)</f>
        <v>15.8710370278021</v>
      </c>
      <c r="B2858" s="0" t="n">
        <v>-36.2249686347618</v>
      </c>
      <c r="C2858" s="0" t="n">
        <v>-24.6107704499994</v>
      </c>
      <c r="D2858" s="0" t="n">
        <f aca="false">2-(2.1*(COS(9.8*B2858)*SIN(1.3*C2858)))</f>
        <v>0.852545973680021</v>
      </c>
      <c r="E2858" s="0" t="n">
        <v>0.852545973680021</v>
      </c>
    </row>
    <row r="2859" customFormat="false" ht="13.8" hidden="false" customHeight="false" outlineLevel="0" collapsed="false">
      <c r="A2859" s="0" t="n">
        <f aca="true">-50+RAND()*(50--50)</f>
        <v>5.70757692567625</v>
      </c>
      <c r="B2859" s="0" t="n">
        <v>42.8184286157302</v>
      </c>
      <c r="C2859" s="0" t="n">
        <v>40.2343207396784</v>
      </c>
      <c r="D2859" s="0" t="n">
        <f aca="false">2-(2.1*(COS(9.8*B2859)*SIN(1.3*C2859)))</f>
        <v>1.5947584290945</v>
      </c>
      <c r="E2859" s="0" t="n">
        <v>1.5947584290945</v>
      </c>
    </row>
    <row r="2860" customFormat="false" ht="13.8" hidden="false" customHeight="false" outlineLevel="0" collapsed="false">
      <c r="A2860" s="0" t="n">
        <f aca="true">-50+RAND()*(50--50)</f>
        <v>45.4994002964345</v>
      </c>
      <c r="B2860" s="0" t="n">
        <v>27.2909548547189</v>
      </c>
      <c r="C2860" s="0" t="n">
        <v>-38.0138157069353</v>
      </c>
      <c r="D2860" s="0" t="n">
        <f aca="false">2-(2.1*(COS(9.8*B2860)*SIN(1.3*C2860)))</f>
        <v>3.43999753676884</v>
      </c>
      <c r="E2860" s="0" t="n">
        <v>3.43999753676884</v>
      </c>
    </row>
    <row r="2861" customFormat="false" ht="13.8" hidden="false" customHeight="false" outlineLevel="0" collapsed="false">
      <c r="A2861" s="0" t="n">
        <f aca="true">-50+RAND()*(50--50)</f>
        <v>16.8824447896176</v>
      </c>
      <c r="B2861" s="0" t="n">
        <v>24.7277187942122</v>
      </c>
      <c r="C2861" s="0" t="n">
        <v>39.4013927807885</v>
      </c>
      <c r="D2861" s="0" t="n">
        <f aca="false">2-(2.1*(COS(9.8*B2861)*SIN(1.3*C2861)))</f>
        <v>3.56037305851815</v>
      </c>
      <c r="E2861" s="0" t="n">
        <v>3.56037305851815</v>
      </c>
    </row>
    <row r="2862" customFormat="false" ht="13.8" hidden="false" customHeight="false" outlineLevel="0" collapsed="false">
      <c r="A2862" s="0" t="n">
        <f aca="true">-50+RAND()*(50--50)</f>
        <v>35.1744067414171</v>
      </c>
      <c r="B2862" s="0" t="n">
        <v>-31.4535888336773</v>
      </c>
      <c r="C2862" s="0" t="n">
        <v>48.8909701767555</v>
      </c>
      <c r="D2862" s="0" t="n">
        <f aca="false">2-(2.1*(COS(9.8*B2862)*SIN(1.3*C2862)))</f>
        <v>0.699134932702547</v>
      </c>
      <c r="E2862" s="0" t="n">
        <v>0.699134932702547</v>
      </c>
    </row>
    <row r="2863" customFormat="false" ht="13.8" hidden="false" customHeight="false" outlineLevel="0" collapsed="false">
      <c r="A2863" s="0" t="n">
        <f aca="true">-50+RAND()*(50--50)</f>
        <v>35.0111176403057</v>
      </c>
      <c r="B2863" s="0" t="n">
        <v>-23.5662709359691</v>
      </c>
      <c r="C2863" s="0" t="n">
        <v>2.80505791732404</v>
      </c>
      <c r="D2863" s="0" t="n">
        <f aca="false">2-(2.1*(COS(9.8*B2863)*SIN(1.3*C2863)))</f>
        <v>2.04305901619867</v>
      </c>
      <c r="E2863" s="0" t="n">
        <v>2.04305901619867</v>
      </c>
    </row>
    <row r="2864" customFormat="false" ht="13.8" hidden="false" customHeight="false" outlineLevel="0" collapsed="false">
      <c r="A2864" s="0" t="n">
        <f aca="true">-50+RAND()*(50--50)</f>
        <v>1.34782769742225</v>
      </c>
      <c r="B2864" s="0" t="n">
        <v>35.2433424792436</v>
      </c>
      <c r="C2864" s="0" t="n">
        <v>-13.5135554695518</v>
      </c>
      <c r="D2864" s="0" t="n">
        <f aca="false">2-(2.1*(COS(9.8*B2864)*SIN(1.3*C2864)))</f>
        <v>0.0233972590189686</v>
      </c>
      <c r="E2864" s="0" t="n">
        <v>0.0233972590189686</v>
      </c>
    </row>
    <row r="2865" customFormat="false" ht="13.8" hidden="false" customHeight="false" outlineLevel="0" collapsed="false">
      <c r="A2865" s="0" t="n">
        <f aca="true">-50+RAND()*(50--50)</f>
        <v>30.6311458792548</v>
      </c>
      <c r="B2865" s="0" t="n">
        <v>-20.4490767129881</v>
      </c>
      <c r="C2865" s="0" t="n">
        <v>-30.4495209804238</v>
      </c>
      <c r="D2865" s="0" t="n">
        <f aca="false">2-(2.1*(COS(9.8*B2865)*SIN(1.3*C2865)))</f>
        <v>3.57643005444997</v>
      </c>
      <c r="E2865" s="0" t="n">
        <v>3.57643005444997</v>
      </c>
    </row>
    <row r="2866" customFormat="false" ht="13.8" hidden="false" customHeight="false" outlineLevel="0" collapsed="false">
      <c r="A2866" s="0" t="n">
        <f aca="true">-50+RAND()*(50--50)</f>
        <v>1.60442014699316</v>
      </c>
      <c r="B2866" s="0" t="n">
        <v>38.6387114030622</v>
      </c>
      <c r="C2866" s="0" t="n">
        <v>13.3949523277637</v>
      </c>
      <c r="D2866" s="0" t="n">
        <f aca="false">2-(2.1*(COS(9.8*B2866)*SIN(1.3*C2866)))</f>
        <v>1.79751448492615</v>
      </c>
      <c r="E2866" s="0" t="n">
        <v>1.79751448492615</v>
      </c>
    </row>
    <row r="2867" customFormat="false" ht="13.8" hidden="false" customHeight="false" outlineLevel="0" collapsed="false">
      <c r="A2867" s="0" t="n">
        <f aca="true">-50+RAND()*(50--50)</f>
        <v>-31.0105862438449</v>
      </c>
      <c r="B2867" s="0" t="n">
        <v>9.78290798290226</v>
      </c>
      <c r="C2867" s="0" t="n">
        <v>21.1070558711478</v>
      </c>
      <c r="D2867" s="0" t="n">
        <f aca="false">2-(2.1*(COS(9.8*B2867)*SIN(1.3*C2867)))</f>
        <v>2.08391363956704</v>
      </c>
      <c r="E2867" s="0" t="n">
        <v>2.08391363956704</v>
      </c>
    </row>
    <row r="2868" customFormat="false" ht="13.8" hidden="false" customHeight="false" outlineLevel="0" collapsed="false">
      <c r="A2868" s="0" t="n">
        <f aca="true">-50+RAND()*(50--50)</f>
        <v>29.2610392422946</v>
      </c>
      <c r="B2868" s="0" t="n">
        <v>-15.8515703532147</v>
      </c>
      <c r="C2868" s="0" t="n">
        <v>42.3538049599582</v>
      </c>
      <c r="D2868" s="0" t="n">
        <f aca="false">2-(2.1*(COS(9.8*B2868)*SIN(1.3*C2868)))</f>
        <v>1.65943804462742</v>
      </c>
      <c r="E2868" s="0" t="n">
        <v>1.65943804462742</v>
      </c>
    </row>
    <row r="2869" customFormat="false" ht="13.8" hidden="false" customHeight="false" outlineLevel="0" collapsed="false">
      <c r="A2869" s="0" t="n">
        <f aca="true">-50+RAND()*(50--50)</f>
        <v>-45.0003458830004</v>
      </c>
      <c r="B2869" s="0" t="n">
        <v>-3.88017376701145</v>
      </c>
      <c r="C2869" s="0" t="n">
        <v>-24.1862687657515</v>
      </c>
      <c r="D2869" s="0" t="n">
        <f aca="false">2-(2.1*(COS(9.8*B2869)*SIN(1.3*C2869)))</f>
        <v>2.05215121470818</v>
      </c>
      <c r="E2869" s="0" t="n">
        <v>2.05215121470818</v>
      </c>
    </row>
    <row r="2870" customFormat="false" ht="13.8" hidden="false" customHeight="false" outlineLevel="0" collapsed="false">
      <c r="A2870" s="0" t="n">
        <f aca="true">-50+RAND()*(50--50)</f>
        <v>-47.1246793899063</v>
      </c>
      <c r="B2870" s="0" t="n">
        <v>49.5664616010949</v>
      </c>
      <c r="C2870" s="0" t="n">
        <v>-33.3007280829406</v>
      </c>
      <c r="D2870" s="0" t="n">
        <f aca="false">2-(2.1*(COS(9.8*B2870)*SIN(1.3*C2870)))</f>
        <v>2.49072986228191</v>
      </c>
      <c r="E2870" s="0" t="n">
        <v>2.49072986228191</v>
      </c>
    </row>
    <row r="2871" customFormat="false" ht="13.8" hidden="false" customHeight="false" outlineLevel="0" collapsed="false">
      <c r="A2871" s="0" t="n">
        <f aca="true">-50+RAND()*(50--50)</f>
        <v>-30.6560494045777</v>
      </c>
      <c r="B2871" s="0" t="n">
        <v>-17.0786850559941</v>
      </c>
      <c r="C2871" s="0" t="n">
        <v>-33.6543712199192</v>
      </c>
      <c r="D2871" s="0" t="n">
        <f aca="false">2-(2.1*(COS(9.8*B2871)*SIN(1.3*C2871)))</f>
        <v>2.31205398956863</v>
      </c>
      <c r="E2871" s="0" t="n">
        <v>2.31205398956863</v>
      </c>
    </row>
    <row r="2872" customFormat="false" ht="13.8" hidden="false" customHeight="false" outlineLevel="0" collapsed="false">
      <c r="A2872" s="0" t="n">
        <f aca="true">-50+RAND()*(50--50)</f>
        <v>-33.1146849991416</v>
      </c>
      <c r="B2872" s="0" t="n">
        <v>-44.4901364726335</v>
      </c>
      <c r="C2872" s="0" t="n">
        <v>28.9711583700794</v>
      </c>
      <c r="D2872" s="0" t="n">
        <f aca="false">2-(2.1*(COS(9.8*B2872)*SIN(1.3*C2872)))</f>
        <v>1.94014483809774</v>
      </c>
      <c r="E2872" s="0" t="n">
        <v>1.94014483809774</v>
      </c>
    </row>
    <row r="2873" customFormat="false" ht="13.8" hidden="false" customHeight="false" outlineLevel="0" collapsed="false">
      <c r="A2873" s="0" t="n">
        <f aca="true">-50+RAND()*(50--50)</f>
        <v>14.5593350196733</v>
      </c>
      <c r="B2873" s="0" t="n">
        <v>-16.2879319305262</v>
      </c>
      <c r="C2873" s="0" t="n">
        <v>-34.1841966126838</v>
      </c>
      <c r="D2873" s="0" t="n">
        <f aca="false">2-(2.1*(COS(9.8*B2873)*SIN(1.3*C2873)))</f>
        <v>1.23469760129707</v>
      </c>
      <c r="E2873" s="0" t="n">
        <v>1.23469760129707</v>
      </c>
    </row>
    <row r="2874" customFormat="false" ht="13.8" hidden="false" customHeight="false" outlineLevel="0" collapsed="false">
      <c r="A2874" s="0" t="n">
        <f aca="true">-50+RAND()*(50--50)</f>
        <v>-30.0328580950979</v>
      </c>
      <c r="B2874" s="0" t="n">
        <v>33.506253199548</v>
      </c>
      <c r="C2874" s="0" t="n">
        <v>-16.0890347245376</v>
      </c>
      <c r="D2874" s="0" t="n">
        <f aca="false">2-(2.1*(COS(9.8*B2874)*SIN(1.3*C2874)))</f>
        <v>1.88027259089415</v>
      </c>
      <c r="E2874" s="0" t="n">
        <v>1.88027259089415</v>
      </c>
    </row>
    <row r="2875" customFormat="false" ht="13.8" hidden="false" customHeight="false" outlineLevel="0" collapsed="false">
      <c r="A2875" s="0" t="n">
        <f aca="true">-50+RAND()*(50--50)</f>
        <v>-22.4084166781468</v>
      </c>
      <c r="B2875" s="0" t="n">
        <v>-17.7986849275694</v>
      </c>
      <c r="C2875" s="0" t="n">
        <v>-9.59603001331832</v>
      </c>
      <c r="D2875" s="0" t="n">
        <f aca="false">2-(2.1*(COS(9.8*B2875)*SIN(1.3*C2875)))</f>
        <v>1.98681970535033</v>
      </c>
      <c r="E2875" s="0" t="n">
        <v>1.98681970535033</v>
      </c>
    </row>
    <row r="2876" customFormat="false" ht="13.8" hidden="false" customHeight="false" outlineLevel="0" collapsed="false">
      <c r="A2876" s="0" t="n">
        <f aca="true">-50+RAND()*(50--50)</f>
        <v>8.01894308415633</v>
      </c>
      <c r="B2876" s="0" t="n">
        <v>4.27192468831152</v>
      </c>
      <c r="C2876" s="0" t="n">
        <v>43.0766661436045</v>
      </c>
      <c r="D2876" s="0" t="n">
        <f aca="false">2-(2.1*(COS(9.8*B2876)*SIN(1.3*C2876)))</f>
        <v>1.43035365375418</v>
      </c>
      <c r="E2876" s="0" t="n">
        <v>1.43035365375418</v>
      </c>
    </row>
    <row r="2877" customFormat="false" ht="13.8" hidden="false" customHeight="false" outlineLevel="0" collapsed="false">
      <c r="A2877" s="0" t="n">
        <f aca="true">-50+RAND()*(50--50)</f>
        <v>-8.67227277145562</v>
      </c>
      <c r="B2877" s="0" t="n">
        <v>14.1558940219214</v>
      </c>
      <c r="C2877" s="0" t="n">
        <v>-11.6311728114788</v>
      </c>
      <c r="D2877" s="0" t="n">
        <f aca="false">2-(2.1*(COS(9.8*B2877)*SIN(1.3*C2877)))</f>
        <v>3.02269418555719</v>
      </c>
      <c r="E2877" s="0" t="n">
        <v>3.02269418555719</v>
      </c>
    </row>
    <row r="2878" customFormat="false" ht="13.8" hidden="false" customHeight="false" outlineLevel="0" collapsed="false">
      <c r="A2878" s="0" t="n">
        <f aca="true">-50+RAND()*(50--50)</f>
        <v>0.718014617491846</v>
      </c>
      <c r="B2878" s="0" t="n">
        <v>33.235443401935</v>
      </c>
      <c r="C2878" s="0" t="n">
        <v>-11.9079822924062</v>
      </c>
      <c r="D2878" s="0" t="n">
        <f aca="false">2-(2.1*(COS(9.8*B2878)*SIN(1.3*C2878)))</f>
        <v>2.24866899150984</v>
      </c>
      <c r="E2878" s="0" t="n">
        <v>2.24866899150984</v>
      </c>
    </row>
    <row r="2879" customFormat="false" ht="13.8" hidden="false" customHeight="false" outlineLevel="0" collapsed="false">
      <c r="A2879" s="0" t="n">
        <f aca="true">-50+RAND()*(50--50)</f>
        <v>2.63488040056785</v>
      </c>
      <c r="B2879" s="0" t="n">
        <v>6.38102224939304</v>
      </c>
      <c r="C2879" s="0" t="n">
        <v>43.1545896765336</v>
      </c>
      <c r="D2879" s="0" t="n">
        <f aca="false">2-(2.1*(COS(9.8*B2879)*SIN(1.3*C2879)))</f>
        <v>2.86905525138308</v>
      </c>
      <c r="E2879" s="0" t="n">
        <v>2.86905525138308</v>
      </c>
    </row>
    <row r="2880" customFormat="false" ht="13.8" hidden="false" customHeight="false" outlineLevel="0" collapsed="false">
      <c r="A2880" s="0" t="n">
        <f aca="true">-50+RAND()*(50--50)</f>
        <v>36.4214721412219</v>
      </c>
      <c r="B2880" s="0" t="n">
        <v>24.7860058472183</v>
      </c>
      <c r="C2880" s="0" t="n">
        <v>-8.96302172095755</v>
      </c>
      <c r="D2880" s="0" t="n">
        <f aca="false">2-(2.1*(COS(9.8*B2880)*SIN(1.3*C2880)))</f>
        <v>2.89857099945122</v>
      </c>
      <c r="E2880" s="0" t="n">
        <v>2.89857099945122</v>
      </c>
    </row>
    <row r="2881" customFormat="false" ht="13.8" hidden="false" customHeight="false" outlineLevel="0" collapsed="false">
      <c r="A2881" s="0" t="n">
        <f aca="true">-50+RAND()*(50--50)</f>
        <v>38.4325297443362</v>
      </c>
      <c r="B2881" s="0" t="n">
        <v>-13.0530296023711</v>
      </c>
      <c r="C2881" s="0" t="n">
        <v>-10.6085998564879</v>
      </c>
      <c r="D2881" s="0" t="n">
        <f aca="false">2-(2.1*(COS(9.8*B2881)*SIN(1.3*C2881)))</f>
        <v>0.749831733288039</v>
      </c>
      <c r="E2881" s="0" t="n">
        <v>0.749831733288039</v>
      </c>
    </row>
    <row r="2882" customFormat="false" ht="13.8" hidden="false" customHeight="false" outlineLevel="0" collapsed="false">
      <c r="A2882" s="0" t="n">
        <f aca="true">-50+RAND()*(50--50)</f>
        <v>8.4644200548693</v>
      </c>
      <c r="B2882" s="0" t="n">
        <v>-31.5869682275596</v>
      </c>
      <c r="C2882" s="0" t="n">
        <v>-27.9155727454613</v>
      </c>
      <c r="D2882" s="0" t="n">
        <f aca="false">2-(2.1*(COS(9.8*B2882)*SIN(1.3*C2882)))</f>
        <v>2.21806547473184</v>
      </c>
      <c r="E2882" s="0" t="n">
        <v>2.21806547473184</v>
      </c>
    </row>
    <row r="2883" customFormat="false" ht="13.8" hidden="false" customHeight="false" outlineLevel="0" collapsed="false">
      <c r="A2883" s="0" t="n">
        <f aca="true">-50+RAND()*(50--50)</f>
        <v>44.4980929877187</v>
      </c>
      <c r="B2883" s="0" t="n">
        <v>-32.105831176393</v>
      </c>
      <c r="C2883" s="0" t="n">
        <v>9.2035970068932</v>
      </c>
      <c r="D2883" s="0" t="n">
        <f aca="false">2-(2.1*(COS(9.8*B2883)*SIN(1.3*C2883)))</f>
        <v>3.0555182667196</v>
      </c>
      <c r="E2883" s="0" t="n">
        <v>3.0555182667196</v>
      </c>
    </row>
    <row r="2884" customFormat="false" ht="13.8" hidden="false" customHeight="false" outlineLevel="0" collapsed="false">
      <c r="A2884" s="0" t="n">
        <f aca="true">-50+RAND()*(50--50)</f>
        <v>-38.0000986205209</v>
      </c>
      <c r="B2884" s="0" t="n">
        <v>-36.2400284686049</v>
      </c>
      <c r="C2884" s="0" t="n">
        <v>49.5903746262108</v>
      </c>
      <c r="D2884" s="0" t="n">
        <f aca="false">2-(2.1*(COS(9.8*B2884)*SIN(1.3*C2884)))</f>
        <v>4.07132759161916</v>
      </c>
      <c r="E2884" s="0" t="n">
        <v>4.07132759161916</v>
      </c>
    </row>
    <row r="2885" customFormat="false" ht="13.8" hidden="false" customHeight="false" outlineLevel="0" collapsed="false">
      <c r="A2885" s="0" t="n">
        <f aca="true">-50+RAND()*(50--50)</f>
        <v>-17.5162963243571</v>
      </c>
      <c r="B2885" s="0" t="n">
        <v>-3.40289352496698</v>
      </c>
      <c r="C2885" s="0" t="n">
        <v>-24.333246554881</v>
      </c>
      <c r="D2885" s="0" t="n">
        <f aca="false">2-(2.1*(COS(9.8*B2885)*SIN(1.3*C2885)))</f>
        <v>1.83982117048049</v>
      </c>
      <c r="E2885" s="0" t="n">
        <v>1.83982117048049</v>
      </c>
    </row>
    <row r="2886" customFormat="false" ht="13.8" hidden="false" customHeight="false" outlineLevel="0" collapsed="false">
      <c r="A2886" s="0" t="n">
        <f aca="true">-50+RAND()*(50--50)</f>
        <v>48.5994682148789</v>
      </c>
      <c r="B2886" s="0" t="n">
        <v>25.6839564777188</v>
      </c>
      <c r="C2886" s="0" t="n">
        <v>43.1518560148383</v>
      </c>
      <c r="D2886" s="0" t="n">
        <f aca="false">2-(2.1*(COS(9.8*B2886)*SIN(1.3*C2886)))</f>
        <v>2.85203760004056</v>
      </c>
      <c r="E2886" s="0" t="n">
        <v>2.85203760004056</v>
      </c>
    </row>
    <row r="2887" customFormat="false" ht="13.8" hidden="false" customHeight="false" outlineLevel="0" collapsed="false">
      <c r="A2887" s="0" t="n">
        <f aca="true">-50+RAND()*(50--50)</f>
        <v>45.7892448008261</v>
      </c>
      <c r="B2887" s="0" t="n">
        <v>-35.224553130517</v>
      </c>
      <c r="C2887" s="0" t="n">
        <v>-35.0834721840835</v>
      </c>
      <c r="D2887" s="0" t="n">
        <f aca="false">2-(2.1*(COS(9.8*B2887)*SIN(1.3*C2887)))</f>
        <v>3.9513950218748</v>
      </c>
      <c r="E2887" s="0" t="n">
        <v>3.9513950218748</v>
      </c>
    </row>
    <row r="2888" customFormat="false" ht="13.8" hidden="false" customHeight="false" outlineLevel="0" collapsed="false">
      <c r="A2888" s="0" t="n">
        <f aca="true">-50+RAND()*(50--50)</f>
        <v>-21.5299980547467</v>
      </c>
      <c r="B2888" s="0" t="n">
        <v>-0.237620913377107</v>
      </c>
      <c r="C2888" s="0" t="n">
        <v>21.0603739320392</v>
      </c>
      <c r="D2888" s="0" t="n">
        <f aca="false">2-(2.1*(COS(9.8*B2888)*SIN(1.3*C2888)))</f>
        <v>3.12701091675298</v>
      </c>
      <c r="E2888" s="0" t="n">
        <v>3.12701091675298</v>
      </c>
    </row>
    <row r="2889" customFormat="false" ht="13.8" hidden="false" customHeight="false" outlineLevel="0" collapsed="false">
      <c r="A2889" s="0" t="n">
        <f aca="true">-50+RAND()*(50--50)</f>
        <v>-26.7038318866421</v>
      </c>
      <c r="B2889" s="0" t="n">
        <v>-13.4210812573993</v>
      </c>
      <c r="C2889" s="0" t="n">
        <v>-37.5635308289481</v>
      </c>
      <c r="D2889" s="0" t="n">
        <f aca="false">2-(2.1*(COS(9.8*B2889)*SIN(1.3*C2889)))</f>
        <v>0.100967650247526</v>
      </c>
      <c r="E2889" s="0" t="n">
        <v>0.100967650247526</v>
      </c>
    </row>
    <row r="2890" customFormat="false" ht="13.8" hidden="false" customHeight="false" outlineLevel="0" collapsed="false">
      <c r="A2890" s="0" t="n">
        <f aca="true">-50+RAND()*(50--50)</f>
        <v>-2.7876423664836</v>
      </c>
      <c r="B2890" s="0" t="n">
        <v>28.1614628824368</v>
      </c>
      <c r="C2890" s="0" t="n">
        <v>44.6563659879722</v>
      </c>
      <c r="D2890" s="0" t="n">
        <f aca="false">2-(2.1*(COS(9.8*B2890)*SIN(1.3*C2890)))</f>
        <v>0.139281682820138</v>
      </c>
      <c r="E2890" s="0" t="n">
        <v>0.139281682820138</v>
      </c>
    </row>
    <row r="2891" customFormat="false" ht="13.8" hidden="false" customHeight="false" outlineLevel="0" collapsed="false">
      <c r="A2891" s="0" t="n">
        <f aca="true">-50+RAND()*(50--50)</f>
        <v>-8.45559770431804</v>
      </c>
      <c r="B2891" s="0" t="n">
        <v>33.2616373462985</v>
      </c>
      <c r="C2891" s="0" t="n">
        <v>48.6671724587279</v>
      </c>
      <c r="D2891" s="0" t="n">
        <f aca="false">2-(2.1*(COS(9.8*B2891)*SIN(1.3*C2891)))</f>
        <v>1.35886867578368</v>
      </c>
      <c r="E2891" s="0" t="n">
        <v>1.35886867578368</v>
      </c>
    </row>
    <row r="2892" customFormat="false" ht="13.8" hidden="false" customHeight="false" outlineLevel="0" collapsed="false">
      <c r="A2892" s="0" t="n">
        <f aca="true">-50+RAND()*(50--50)</f>
        <v>47.6174040666521</v>
      </c>
      <c r="B2892" s="0" t="n">
        <v>18.6633300565191</v>
      </c>
      <c r="C2892" s="0" t="n">
        <v>-23.3239981420902</v>
      </c>
      <c r="D2892" s="0" t="n">
        <f aca="false">2-(2.1*(COS(9.8*B2892)*SIN(1.3*C2892)))</f>
        <v>0.558413827282061</v>
      </c>
      <c r="E2892" s="0" t="n">
        <v>0.558413827282061</v>
      </c>
    </row>
    <row r="2893" customFormat="false" ht="13.8" hidden="false" customHeight="false" outlineLevel="0" collapsed="false">
      <c r="A2893" s="0" t="n">
        <f aca="true">-50+RAND()*(50--50)</f>
        <v>-1.59016623530665</v>
      </c>
      <c r="B2893" s="0" t="n">
        <v>-29.4763174521959</v>
      </c>
      <c r="C2893" s="0" t="n">
        <v>20.3855736253171</v>
      </c>
      <c r="D2893" s="0" t="n">
        <f aca="false">2-(2.1*(COS(9.8*B2893)*SIN(1.3*C2893)))</f>
        <v>-0.0313550827248865</v>
      </c>
      <c r="E2893" s="0" t="n">
        <v>-0.0313550827248865</v>
      </c>
    </row>
    <row r="2894" customFormat="false" ht="13.8" hidden="false" customHeight="false" outlineLevel="0" collapsed="false">
      <c r="A2894" s="0" t="n">
        <f aca="true">-50+RAND()*(50--50)</f>
        <v>-14.9149386520337</v>
      </c>
      <c r="B2894" s="0" t="n">
        <v>27.6677401831834</v>
      </c>
      <c r="C2894" s="0" t="n">
        <v>-21.3762452531307</v>
      </c>
      <c r="D2894" s="0" t="n">
        <f aca="false">2-(2.1*(COS(9.8*B2894)*SIN(1.3*C2894)))</f>
        <v>2.55618883090016</v>
      </c>
      <c r="E2894" s="0" t="n">
        <v>2.55618883090016</v>
      </c>
    </row>
    <row r="2895" customFormat="false" ht="13.8" hidden="false" customHeight="false" outlineLevel="0" collapsed="false">
      <c r="A2895" s="0" t="n">
        <f aca="true">-50+RAND()*(50--50)</f>
        <v>9.70068033955195</v>
      </c>
      <c r="B2895" s="0" t="n">
        <v>-46.1663632028297</v>
      </c>
      <c r="C2895" s="0" t="n">
        <v>-14.8875981380514</v>
      </c>
      <c r="D2895" s="0" t="n">
        <f aca="false">2-(2.1*(COS(9.8*B2895)*SIN(1.3*C2895)))</f>
        <v>3.01389519362295</v>
      </c>
      <c r="E2895" s="0" t="n">
        <v>3.01389519362295</v>
      </c>
    </row>
    <row r="2896" customFormat="false" ht="13.8" hidden="false" customHeight="false" outlineLevel="0" collapsed="false">
      <c r="A2896" s="0" t="n">
        <f aca="true">-50+RAND()*(50--50)</f>
        <v>2.36348256000392</v>
      </c>
      <c r="B2896" s="0" t="n">
        <v>-29.1633191371628</v>
      </c>
      <c r="C2896" s="0" t="n">
        <v>-1.73993619106144</v>
      </c>
      <c r="D2896" s="0" t="n">
        <f aca="false">2-(2.1*(COS(9.8*B2896)*SIN(1.3*C2896)))</f>
        <v>0.38764281825004</v>
      </c>
      <c r="E2896" s="0" t="n">
        <v>0.38764281825004</v>
      </c>
    </row>
    <row r="2897" customFormat="false" ht="13.8" hidden="false" customHeight="false" outlineLevel="0" collapsed="false">
      <c r="A2897" s="0" t="n">
        <f aca="true">-50+RAND()*(50--50)</f>
        <v>-22.5834539151272</v>
      </c>
      <c r="B2897" s="0" t="n">
        <v>26.0749653675501</v>
      </c>
      <c r="C2897" s="0" t="n">
        <v>-7.73589397462832</v>
      </c>
      <c r="D2897" s="0" t="n">
        <f aca="false">2-(2.1*(COS(9.8*B2897)*SIN(1.3*C2897)))</f>
        <v>2.60026697236349</v>
      </c>
      <c r="E2897" s="0" t="n">
        <v>2.60026697236349</v>
      </c>
    </row>
    <row r="2898" customFormat="false" ht="13.8" hidden="false" customHeight="false" outlineLevel="0" collapsed="false">
      <c r="A2898" s="0" t="n">
        <f aca="true">-50+RAND()*(50--50)</f>
        <v>-24.8535450821365</v>
      </c>
      <c r="B2898" s="0" t="n">
        <v>14.5891005375009</v>
      </c>
      <c r="C2898" s="0" t="n">
        <v>20.561644196938</v>
      </c>
      <c r="D2898" s="0" t="n">
        <f aca="false">2-(2.1*(COS(9.8*B2898)*SIN(1.3*C2898)))</f>
        <v>1.93552195225206</v>
      </c>
      <c r="E2898" s="0" t="n">
        <v>1.93552195225206</v>
      </c>
    </row>
    <row r="2899" customFormat="false" ht="13.8" hidden="false" customHeight="false" outlineLevel="0" collapsed="false">
      <c r="A2899" s="0" t="n">
        <f aca="true">-50+RAND()*(50--50)</f>
        <v>-8.42719290143047</v>
      </c>
      <c r="B2899" s="0" t="n">
        <v>10.2910337579747</v>
      </c>
      <c r="C2899" s="0" t="n">
        <v>33.3731348144385</v>
      </c>
      <c r="D2899" s="0" t="n">
        <f aca="false">2-(2.1*(COS(9.8*B2899)*SIN(1.3*C2899)))</f>
        <v>3.12054632011773</v>
      </c>
      <c r="E2899" s="0" t="n">
        <v>3.12054632011773</v>
      </c>
    </row>
    <row r="2900" customFormat="false" ht="13.8" hidden="false" customHeight="false" outlineLevel="0" collapsed="false">
      <c r="A2900" s="0" t="n">
        <f aca="true">-50+RAND()*(50--50)</f>
        <v>38.3045835136399</v>
      </c>
      <c r="B2900" s="0" t="n">
        <v>25.7828340387542</v>
      </c>
      <c r="C2900" s="0" t="n">
        <v>4.78969057462434</v>
      </c>
      <c r="D2900" s="0" t="n">
        <f aca="false">2-(2.1*(COS(9.8*B2900)*SIN(1.3*C2900)))</f>
        <v>2.02666456281043</v>
      </c>
      <c r="E2900" s="0" t="n">
        <v>2.02666456281043</v>
      </c>
    </row>
    <row r="2901" customFormat="false" ht="13.8" hidden="false" customHeight="false" outlineLevel="0" collapsed="false">
      <c r="A2901" s="0" t="n">
        <f aca="true">-50+RAND()*(50--50)</f>
        <v>-43.4849784520322</v>
      </c>
      <c r="B2901" s="0" t="n">
        <v>-10.1751103537999</v>
      </c>
      <c r="C2901" s="0" t="n">
        <v>-6.3775036609767</v>
      </c>
      <c r="D2901" s="0" t="n">
        <f aca="false">2-(2.1*(COS(9.8*B2901)*SIN(1.3*C2901)))</f>
        <v>3.30526945370472</v>
      </c>
      <c r="E2901" s="0" t="n">
        <v>3.30526945370472</v>
      </c>
    </row>
    <row r="2902" customFormat="false" ht="13.8" hidden="false" customHeight="false" outlineLevel="0" collapsed="false">
      <c r="A2902" s="0" t="n">
        <f aca="true">-50+RAND()*(50--50)</f>
        <v>-47.0381944862131</v>
      </c>
      <c r="B2902" s="0" t="n">
        <v>0.650915089263506</v>
      </c>
      <c r="C2902" s="0" t="n">
        <v>-48.11173487933</v>
      </c>
      <c r="D2902" s="0" t="n">
        <f aca="false">2-(2.1*(COS(9.8*B2902)*SIN(1.3*C2902)))</f>
        <v>1.40907130086733</v>
      </c>
      <c r="E2902" s="0" t="n">
        <v>1.40907130086733</v>
      </c>
    </row>
    <row r="2903" customFormat="false" ht="13.8" hidden="false" customHeight="false" outlineLevel="0" collapsed="false">
      <c r="A2903" s="0" t="n">
        <f aca="true">-50+RAND()*(50--50)</f>
        <v>-12.024889012631</v>
      </c>
      <c r="B2903" s="0" t="n">
        <v>-6.78895143140988</v>
      </c>
      <c r="C2903" s="0" t="n">
        <v>-4.60773731701156</v>
      </c>
      <c r="D2903" s="0" t="n">
        <f aca="false">2-(2.1*(COS(9.8*B2903)*SIN(1.3*C2903)))</f>
        <v>2.5146590961138</v>
      </c>
      <c r="E2903" s="0" t="n">
        <v>2.5146590961138</v>
      </c>
    </row>
    <row r="2904" customFormat="false" ht="13.8" hidden="false" customHeight="false" outlineLevel="0" collapsed="false">
      <c r="A2904" s="0" t="n">
        <f aca="true">-50+RAND()*(50--50)</f>
        <v>21.5997076733686</v>
      </c>
      <c r="B2904" s="0" t="n">
        <v>-21.1546130530185</v>
      </c>
      <c r="C2904" s="0" t="n">
        <v>18.8923503887499</v>
      </c>
      <c r="D2904" s="0" t="n">
        <f aca="false">2-(2.1*(COS(9.8*B2904)*SIN(1.3*C2904)))</f>
        <v>3.13746266046149</v>
      </c>
      <c r="E2904" s="0" t="n">
        <v>3.13746266046149</v>
      </c>
    </row>
    <row r="2905" customFormat="false" ht="13.8" hidden="false" customHeight="false" outlineLevel="0" collapsed="false">
      <c r="A2905" s="0" t="n">
        <f aca="true">-50+RAND()*(50--50)</f>
        <v>46.0295687523571</v>
      </c>
      <c r="B2905" s="0" t="n">
        <v>14.6448107808729</v>
      </c>
      <c r="C2905" s="0" t="n">
        <v>-39.3136739255638</v>
      </c>
      <c r="D2905" s="0" t="n">
        <f aca="false">2-(2.1*(COS(9.8*B2905)*SIN(1.3*C2905)))</f>
        <v>2.85437596458974</v>
      </c>
      <c r="E2905" s="0" t="n">
        <v>2.85437596458974</v>
      </c>
    </row>
    <row r="2906" customFormat="false" ht="13.8" hidden="false" customHeight="false" outlineLevel="0" collapsed="false">
      <c r="A2906" s="0" t="n">
        <f aca="true">-50+RAND()*(50--50)</f>
        <v>-24.1095326912364</v>
      </c>
      <c r="B2906" s="0" t="n">
        <v>-2.43145413784025</v>
      </c>
      <c r="C2906" s="0" t="n">
        <v>25.2633014683987</v>
      </c>
      <c r="D2906" s="0" t="n">
        <f aca="false">2-(2.1*(COS(9.8*B2906)*SIN(1.3*C2906)))</f>
        <v>1.45309911805832</v>
      </c>
      <c r="E2906" s="0" t="n">
        <v>1.45309911805832</v>
      </c>
    </row>
    <row r="2907" customFormat="false" ht="13.8" hidden="false" customHeight="false" outlineLevel="0" collapsed="false">
      <c r="A2907" s="0" t="n">
        <f aca="true">-50+RAND()*(50--50)</f>
        <v>-25.176409277206</v>
      </c>
      <c r="B2907" s="0" t="n">
        <v>-0.944974168880549</v>
      </c>
      <c r="C2907" s="0" t="n">
        <v>6.46851589678636</v>
      </c>
      <c r="D2907" s="0" t="n">
        <f aca="false">2-(2.1*(COS(9.8*B2907)*SIN(1.3*C2907)))</f>
        <v>3.76073653379273</v>
      </c>
      <c r="E2907" s="0" t="n">
        <v>3.76073653379273</v>
      </c>
    </row>
    <row r="2908" customFormat="false" ht="13.8" hidden="false" customHeight="false" outlineLevel="0" collapsed="false">
      <c r="A2908" s="0" t="n">
        <f aca="true">-50+RAND()*(50--50)</f>
        <v>-45.2945407140421</v>
      </c>
      <c r="B2908" s="0" t="n">
        <v>-1.725742744451</v>
      </c>
      <c r="C2908" s="0" t="n">
        <v>-11.0188985051292</v>
      </c>
      <c r="D2908" s="0" t="n">
        <f aca="false">2-(2.1*(COS(9.8*B2908)*SIN(1.3*C2908)))</f>
        <v>1.26067759456901</v>
      </c>
      <c r="E2908" s="0" t="n">
        <v>1.26067759456901</v>
      </c>
    </row>
    <row r="2909" customFormat="false" ht="13.8" hidden="false" customHeight="false" outlineLevel="0" collapsed="false">
      <c r="A2909" s="0" t="n">
        <f aca="true">-50+RAND()*(50--50)</f>
        <v>-48.2445403778652</v>
      </c>
      <c r="B2909" s="0" t="n">
        <v>5.40090709479114</v>
      </c>
      <c r="C2909" s="0" t="n">
        <v>32.103850301196</v>
      </c>
      <c r="D2909" s="0" t="n">
        <f aca="false">2-(2.1*(COS(9.8*B2909)*SIN(1.3*C2909)))</f>
        <v>0.546158156823602</v>
      </c>
      <c r="E2909" s="0" t="n">
        <v>0.546158156823602</v>
      </c>
    </row>
    <row r="2910" customFormat="false" ht="13.8" hidden="false" customHeight="false" outlineLevel="0" collapsed="false">
      <c r="A2910" s="0" t="n">
        <f aca="true">-50+RAND()*(50--50)</f>
        <v>2.68974632578873</v>
      </c>
      <c r="B2910" s="0" t="n">
        <v>-12.4412908125368</v>
      </c>
      <c r="C2910" s="0" t="n">
        <v>3.78732042350848</v>
      </c>
      <c r="D2910" s="0" t="n">
        <f aca="false">2-(2.1*(COS(9.8*B2910)*SIN(1.3*C2910)))</f>
        <v>0.302345222994135</v>
      </c>
      <c r="E2910" s="0" t="n">
        <v>0.302345222994135</v>
      </c>
    </row>
    <row r="2911" customFormat="false" ht="13.8" hidden="false" customHeight="false" outlineLevel="0" collapsed="false">
      <c r="A2911" s="0" t="n">
        <f aca="true">-50+RAND()*(50--50)</f>
        <v>-40.3467325175251</v>
      </c>
      <c r="B2911" s="0" t="n">
        <v>6.36451075507441</v>
      </c>
      <c r="C2911" s="0" t="n">
        <v>-47.3374111438807</v>
      </c>
      <c r="D2911" s="0" t="n">
        <f aca="false">2-(2.1*(COS(9.8*B2911)*SIN(1.3*C2911)))</f>
        <v>0.19000203024699</v>
      </c>
      <c r="E2911" s="0" t="n">
        <v>0.19000203024699</v>
      </c>
    </row>
    <row r="2912" customFormat="false" ht="13.8" hidden="false" customHeight="false" outlineLevel="0" collapsed="false">
      <c r="A2912" s="0" t="n">
        <f aca="true">-50+RAND()*(50--50)</f>
        <v>2.06304892418228</v>
      </c>
      <c r="B2912" s="0" t="n">
        <v>-41.0105791174614</v>
      </c>
      <c r="C2912" s="0" t="n">
        <v>-46.4009803830681</v>
      </c>
      <c r="D2912" s="0" t="n">
        <f aca="false">2-(2.1*(COS(9.8*B2912)*SIN(1.3*C2912)))</f>
        <v>0.790986978585334</v>
      </c>
      <c r="E2912" s="0" t="n">
        <v>0.790986978585334</v>
      </c>
    </row>
    <row r="2913" customFormat="false" ht="13.8" hidden="false" customHeight="false" outlineLevel="0" collapsed="false">
      <c r="A2913" s="0" t="n">
        <f aca="true">-50+RAND()*(50--50)</f>
        <v>43.7820294531315</v>
      </c>
      <c r="B2913" s="0" t="n">
        <v>-8.58827123098981</v>
      </c>
      <c r="C2913" s="0" t="n">
        <v>2.27921734583485</v>
      </c>
      <c r="D2913" s="0" t="n">
        <f aca="false">2-(2.1*(COS(9.8*B2913)*SIN(1.3*C2913)))</f>
        <v>2.29520807152885</v>
      </c>
      <c r="E2913" s="0" t="n">
        <v>2.29520807152885</v>
      </c>
    </row>
    <row r="2914" customFormat="false" ht="13.8" hidden="false" customHeight="false" outlineLevel="0" collapsed="false">
      <c r="A2914" s="0" t="n">
        <f aca="true">-50+RAND()*(50--50)</f>
        <v>-3.38749835316171</v>
      </c>
      <c r="B2914" s="0" t="n">
        <v>-31.3439568321883</v>
      </c>
      <c r="C2914" s="0" t="n">
        <v>-29.993786499777</v>
      </c>
      <c r="D2914" s="0" t="n">
        <f aca="false">2-(2.1*(COS(9.8*B2914)*SIN(1.3*C2914)))</f>
        <v>3.53758741950906</v>
      </c>
      <c r="E2914" s="0" t="n">
        <v>3.53758741950906</v>
      </c>
    </row>
    <row r="2915" customFormat="false" ht="13.8" hidden="false" customHeight="false" outlineLevel="0" collapsed="false">
      <c r="A2915" s="0" t="n">
        <f aca="true">-50+RAND()*(50--50)</f>
        <v>23.7109586722653</v>
      </c>
      <c r="B2915" s="0" t="n">
        <v>-14.3850082599356</v>
      </c>
      <c r="C2915" s="0" t="n">
        <v>-23.1961568519097</v>
      </c>
      <c r="D2915" s="0" t="n">
        <f aca="false">2-(2.1*(COS(9.8*B2915)*SIN(1.3*C2915)))</f>
        <v>3.84320235956463</v>
      </c>
      <c r="E2915" s="0" t="n">
        <v>3.84320235956463</v>
      </c>
    </row>
    <row r="2916" customFormat="false" ht="13.8" hidden="false" customHeight="false" outlineLevel="0" collapsed="false">
      <c r="A2916" s="0" t="n">
        <f aca="true">-50+RAND()*(50--50)</f>
        <v>-45.0698425072593</v>
      </c>
      <c r="B2916" s="0" t="n">
        <v>1.6784714869615</v>
      </c>
      <c r="C2916" s="0" t="n">
        <v>12.5145090767133</v>
      </c>
      <c r="D2916" s="0" t="n">
        <f aca="false">2-(2.1*(COS(9.8*B2916)*SIN(1.3*C2916)))</f>
        <v>1.17586156512158</v>
      </c>
      <c r="E2916" s="0" t="n">
        <v>1.17586156512158</v>
      </c>
    </row>
    <row r="2917" customFormat="false" ht="13.8" hidden="false" customHeight="false" outlineLevel="0" collapsed="false">
      <c r="A2917" s="0" t="n">
        <f aca="true">-50+RAND()*(50--50)</f>
        <v>-17.7669258661778</v>
      </c>
      <c r="B2917" s="0" t="n">
        <v>-46.1779074827484</v>
      </c>
      <c r="C2917" s="0" t="n">
        <v>22.3531184217028</v>
      </c>
      <c r="D2917" s="0" t="n">
        <f aca="false">2-(2.1*(COS(9.8*B2917)*SIN(1.3*C2917)))</f>
        <v>3.46632100067171</v>
      </c>
      <c r="E2917" s="0" t="n">
        <v>3.46632100067171</v>
      </c>
    </row>
    <row r="2918" customFormat="false" ht="13.8" hidden="false" customHeight="false" outlineLevel="0" collapsed="false">
      <c r="A2918" s="0" t="n">
        <f aca="true">-50+RAND()*(50--50)</f>
        <v>33.8861145619004</v>
      </c>
      <c r="B2918" s="0" t="n">
        <v>-39.3440878235395</v>
      </c>
      <c r="C2918" s="0" t="n">
        <v>3.2729298196117</v>
      </c>
      <c r="D2918" s="0" t="n">
        <f aca="false">2-(2.1*(COS(9.8*B2918)*SIN(1.3*C2918)))</f>
        <v>0.747916569441349</v>
      </c>
      <c r="E2918" s="0" t="n">
        <v>0.747916569441349</v>
      </c>
    </row>
    <row r="2919" customFormat="false" ht="13.8" hidden="false" customHeight="false" outlineLevel="0" collapsed="false">
      <c r="A2919" s="0" t="n">
        <f aca="true">-50+RAND()*(50--50)</f>
        <v>-41.0159078759332</v>
      </c>
      <c r="B2919" s="0" t="n">
        <v>11.9203051887794</v>
      </c>
      <c r="C2919" s="0" t="n">
        <v>40.0555853491955</v>
      </c>
      <c r="D2919" s="0" t="n">
        <f aca="false">2-(2.1*(COS(9.8*B2919)*SIN(1.3*C2919)))</f>
        <v>3.70781837665811</v>
      </c>
      <c r="E2919" s="0" t="n">
        <v>3.70781837665811</v>
      </c>
    </row>
    <row r="2920" customFormat="false" ht="13.8" hidden="false" customHeight="false" outlineLevel="0" collapsed="false">
      <c r="A2920" s="0" t="n">
        <f aca="true">-50+RAND()*(50--50)</f>
        <v>32.0143387038612</v>
      </c>
      <c r="B2920" s="0" t="n">
        <v>-31.7598545211842</v>
      </c>
      <c r="C2920" s="0" t="n">
        <v>-6.80051256534821</v>
      </c>
      <c r="D2920" s="0" t="n">
        <f aca="false">2-(2.1*(COS(9.8*B2920)*SIN(1.3*C2920)))</f>
        <v>0.87214377617296</v>
      </c>
      <c r="E2920" s="0" t="n">
        <v>0.87214377617296</v>
      </c>
    </row>
    <row r="2921" customFormat="false" ht="13.8" hidden="false" customHeight="false" outlineLevel="0" collapsed="false">
      <c r="A2921" s="0" t="n">
        <f aca="true">-50+RAND()*(50--50)</f>
        <v>-17.9556583778299</v>
      </c>
      <c r="B2921" s="0" t="n">
        <v>41.2222579849155</v>
      </c>
      <c r="C2921" s="0" t="n">
        <v>-47.6518436048038</v>
      </c>
      <c r="D2921" s="0" t="n">
        <f aca="false">2-(2.1*(COS(9.8*B2921)*SIN(1.3*C2921)))</f>
        <v>2.4543575730751</v>
      </c>
      <c r="E2921" s="0" t="n">
        <v>2.4543575730751</v>
      </c>
    </row>
    <row r="2922" customFormat="false" ht="13.8" hidden="false" customHeight="false" outlineLevel="0" collapsed="false">
      <c r="A2922" s="0" t="n">
        <f aca="true">-50+RAND()*(50--50)</f>
        <v>22.1258044911316</v>
      </c>
      <c r="B2922" s="0" t="n">
        <v>-14.2740062630895</v>
      </c>
      <c r="C2922" s="0" t="n">
        <v>43.1726577331463</v>
      </c>
      <c r="D2922" s="0" t="n">
        <f aca="false">2-(2.1*(COS(9.8*B2922)*SIN(1.3*C2922)))</f>
        <v>1.92714407580902</v>
      </c>
      <c r="E2922" s="0" t="n">
        <v>1.92714407580902</v>
      </c>
    </row>
    <row r="2923" customFormat="false" ht="13.8" hidden="false" customHeight="false" outlineLevel="0" collapsed="false">
      <c r="A2923" s="0" t="n">
        <f aca="true">-50+RAND()*(50--50)</f>
        <v>-14.7440479490582</v>
      </c>
      <c r="B2923" s="0" t="n">
        <v>48.821033039671</v>
      </c>
      <c r="C2923" s="0" t="n">
        <v>-13.0129551589289</v>
      </c>
      <c r="D2923" s="0" t="n">
        <f aca="false">2-(2.1*(COS(9.8*B2923)*SIN(1.3*C2923)))</f>
        <v>0.816515904991921</v>
      </c>
      <c r="E2923" s="0" t="n">
        <v>0.816515904991921</v>
      </c>
    </row>
    <row r="2924" customFormat="false" ht="13.8" hidden="false" customHeight="false" outlineLevel="0" collapsed="false">
      <c r="A2924" s="0" t="n">
        <f aca="true">-50+RAND()*(50--50)</f>
        <v>46.1192150993278</v>
      </c>
      <c r="B2924" s="0" t="n">
        <v>-16.0344053150168</v>
      </c>
      <c r="C2924" s="0" t="n">
        <v>-13.4082096817891</v>
      </c>
      <c r="D2924" s="0" t="n">
        <f aca="false">2-(2.1*(COS(9.8*B2924)*SIN(1.3*C2924)))</f>
        <v>-0.0723797902880077</v>
      </c>
      <c r="E2924" s="0" t="n">
        <v>-0.0723797902880077</v>
      </c>
    </row>
    <row r="2925" customFormat="false" ht="13.8" hidden="false" customHeight="false" outlineLevel="0" collapsed="false">
      <c r="A2925" s="0" t="n">
        <f aca="true">-50+RAND()*(50--50)</f>
        <v>-21.0339105040496</v>
      </c>
      <c r="B2925" s="0" t="n">
        <v>45.8814453588777</v>
      </c>
      <c r="C2925" s="0" t="n">
        <v>-0.800305207504508</v>
      </c>
      <c r="D2925" s="0" t="n">
        <f aca="false">2-(2.1*(COS(9.8*B2925)*SIN(1.3*C2925)))</f>
        <v>0.324840490912509</v>
      </c>
      <c r="E2925" s="0" t="n">
        <v>0.324840490912509</v>
      </c>
    </row>
    <row r="2926" customFormat="false" ht="13.8" hidden="false" customHeight="false" outlineLevel="0" collapsed="false">
      <c r="A2926" s="0" t="n">
        <f aca="true">-50+RAND()*(50--50)</f>
        <v>7.49519782182608</v>
      </c>
      <c r="B2926" s="0" t="n">
        <v>18.7674730681829</v>
      </c>
      <c r="C2926" s="0" t="n">
        <v>-20.8152922153731</v>
      </c>
      <c r="D2926" s="0" t="n">
        <f aca="false">2-(2.1*(COS(9.8*B2926)*SIN(1.3*C2926)))</f>
        <v>1.72913839499602</v>
      </c>
      <c r="E2926" s="0" t="n">
        <v>1.72913839499602</v>
      </c>
    </row>
    <row r="2927" customFormat="false" ht="13.8" hidden="false" customHeight="false" outlineLevel="0" collapsed="false">
      <c r="A2927" s="0" t="n">
        <f aca="true">-50+RAND()*(50--50)</f>
        <v>-43.9653528512574</v>
      </c>
      <c r="B2927" s="0" t="n">
        <v>7.10527225614365</v>
      </c>
      <c r="C2927" s="0" t="n">
        <v>-23.2170219318962</v>
      </c>
      <c r="D2927" s="0" t="n">
        <f aca="false">2-(2.1*(COS(9.8*B2927)*SIN(1.3*C2927)))</f>
        <v>0.276779113698911</v>
      </c>
      <c r="E2927" s="0" t="n">
        <v>0.276779113698911</v>
      </c>
    </row>
    <row r="2928" customFormat="false" ht="13.8" hidden="false" customHeight="false" outlineLevel="0" collapsed="false">
      <c r="A2928" s="0" t="n">
        <f aca="true">-50+RAND()*(50--50)</f>
        <v>-49.9026712519748</v>
      </c>
      <c r="B2928" s="0" t="n">
        <v>0.942454265029809</v>
      </c>
      <c r="C2928" s="0" t="n">
        <v>-31.5092655631104</v>
      </c>
      <c r="D2928" s="0" t="n">
        <f aca="false">2-(2.1*(COS(9.8*B2928)*SIN(1.3*C2928)))</f>
        <v>2.24967729852025</v>
      </c>
      <c r="E2928" s="0" t="n">
        <v>2.24967729852025</v>
      </c>
    </row>
    <row r="2929" customFormat="false" ht="13.8" hidden="false" customHeight="false" outlineLevel="0" collapsed="false">
      <c r="A2929" s="0" t="n">
        <f aca="true">-50+RAND()*(50--50)</f>
        <v>48.1635077846228</v>
      </c>
      <c r="B2929" s="0" t="n">
        <v>49.1226847076625</v>
      </c>
      <c r="C2929" s="0" t="n">
        <v>3.39008712762645</v>
      </c>
      <c r="D2929" s="0" t="n">
        <f aca="false">2-(2.1*(COS(9.8*B2929)*SIN(1.3*C2929)))</f>
        <v>0.519074620336341</v>
      </c>
      <c r="E2929" s="0" t="n">
        <v>0.519074620336341</v>
      </c>
    </row>
    <row r="2930" customFormat="false" ht="13.8" hidden="false" customHeight="false" outlineLevel="0" collapsed="false">
      <c r="A2930" s="0" t="n">
        <f aca="true">-50+RAND()*(50--50)</f>
        <v>-13.1239275619602</v>
      </c>
      <c r="B2930" s="0" t="n">
        <v>-39.0676404259666</v>
      </c>
      <c r="C2930" s="0" t="n">
        <v>-15.632277516076</v>
      </c>
      <c r="D2930" s="0" t="n">
        <f aca="false">2-(2.1*(COS(9.8*B2930)*SIN(1.3*C2930)))</f>
        <v>3.91544762285056</v>
      </c>
      <c r="E2930" s="0" t="n">
        <v>3.91544762285056</v>
      </c>
    </row>
    <row r="2931" customFormat="false" ht="13.8" hidden="false" customHeight="false" outlineLevel="0" collapsed="false">
      <c r="A2931" s="0" t="n">
        <f aca="true">-50+RAND()*(50--50)</f>
        <v>26.7905489044458</v>
      </c>
      <c r="B2931" s="0" t="n">
        <v>-49.1619219995139</v>
      </c>
      <c r="C2931" s="0" t="n">
        <v>-38.9560184563197</v>
      </c>
      <c r="D2931" s="0" t="n">
        <f aca="false">2-(2.1*(COS(9.8*B2931)*SIN(1.3*C2931)))</f>
        <v>1.66509475067622</v>
      </c>
      <c r="E2931" s="0" t="n">
        <v>1.66509475067622</v>
      </c>
    </row>
    <row r="2932" customFormat="false" ht="13.8" hidden="false" customHeight="false" outlineLevel="0" collapsed="false">
      <c r="A2932" s="0" t="n">
        <f aca="true">-50+RAND()*(50--50)</f>
        <v>30.3357608432064</v>
      </c>
      <c r="B2932" s="0" t="n">
        <v>-10.8882683366821</v>
      </c>
      <c r="C2932" s="0" t="n">
        <v>20.9039005348153</v>
      </c>
      <c r="D2932" s="0" t="n">
        <f aca="false">2-(2.1*(COS(9.8*B2932)*SIN(1.3*C2932)))</f>
        <v>0.140294131190216</v>
      </c>
      <c r="E2932" s="0" t="n">
        <v>0.140294131190216</v>
      </c>
    </row>
    <row r="2933" customFormat="false" ht="13.8" hidden="false" customHeight="false" outlineLevel="0" collapsed="false">
      <c r="A2933" s="0" t="n">
        <f aca="true">-50+RAND()*(50--50)</f>
        <v>-34.9509100377679</v>
      </c>
      <c r="B2933" s="0" t="n">
        <v>-44.3124589728166</v>
      </c>
      <c r="C2933" s="0" t="n">
        <v>21.9012370176222</v>
      </c>
      <c r="D2933" s="0" t="n">
        <f aca="false">2-(2.1*(COS(9.8*B2933)*SIN(1.3*C2933)))</f>
        <v>2.30881054145112</v>
      </c>
      <c r="E2933" s="0" t="n">
        <v>2.30881054145112</v>
      </c>
    </row>
    <row r="2934" customFormat="false" ht="13.8" hidden="false" customHeight="false" outlineLevel="0" collapsed="false">
      <c r="A2934" s="0" t="n">
        <f aca="true">-50+RAND()*(50--50)</f>
        <v>-46.0078572555548</v>
      </c>
      <c r="B2934" s="0" t="n">
        <v>-0.832637322511346</v>
      </c>
      <c r="C2934" s="0" t="n">
        <v>-37.4250507312612</v>
      </c>
      <c r="D2934" s="0" t="n">
        <f aca="false">2-(2.1*(COS(9.8*B2934)*SIN(1.3*C2934)))</f>
        <v>2.63178550292699</v>
      </c>
      <c r="E2934" s="0" t="n">
        <v>2.63178550292699</v>
      </c>
    </row>
    <row r="2935" customFormat="false" ht="13.8" hidden="false" customHeight="false" outlineLevel="0" collapsed="false">
      <c r="A2935" s="0" t="n">
        <f aca="true">-50+RAND()*(50--50)</f>
        <v>-2.39073319315136</v>
      </c>
      <c r="B2935" s="0" t="n">
        <v>-14.3057405302739</v>
      </c>
      <c r="C2935" s="0" t="n">
        <v>-46.3360402900307</v>
      </c>
      <c r="D2935" s="0" t="n">
        <f aca="false">2-(2.1*(COS(9.8*B2935)*SIN(1.3*C2935)))</f>
        <v>2.42041871453492</v>
      </c>
      <c r="E2935" s="0" t="n">
        <v>2.42041871453492</v>
      </c>
    </row>
    <row r="2936" customFormat="false" ht="13.8" hidden="false" customHeight="false" outlineLevel="0" collapsed="false">
      <c r="A2936" s="0" t="n">
        <f aca="true">-50+RAND()*(50--50)</f>
        <v>-17.6769957863393</v>
      </c>
      <c r="B2936" s="0" t="n">
        <v>-14.7985745219174</v>
      </c>
      <c r="C2936" s="0" t="n">
        <v>14.3968150561807</v>
      </c>
      <c r="D2936" s="0" t="n">
        <f aca="false">2-(2.1*(COS(9.8*B2936)*SIN(1.3*C2936)))</f>
        <v>2.24392522294157</v>
      </c>
      <c r="E2936" s="0" t="n">
        <v>2.24392522294157</v>
      </c>
    </row>
    <row r="2937" customFormat="false" ht="13.8" hidden="false" customHeight="false" outlineLevel="0" collapsed="false">
      <c r="A2937" s="0" t="n">
        <f aca="true">-50+RAND()*(50--50)</f>
        <v>-16.9122591494683</v>
      </c>
      <c r="B2937" s="0" t="n">
        <v>24.0595126572134</v>
      </c>
      <c r="C2937" s="0" t="n">
        <v>27.1627015398635</v>
      </c>
      <c r="D2937" s="0" t="n">
        <f aca="false">2-(2.1*(COS(9.8*B2937)*SIN(1.3*C2937)))</f>
        <v>0.581671204732614</v>
      </c>
      <c r="E2937" s="0" t="n">
        <v>0.581671204732614</v>
      </c>
    </row>
    <row r="2938" customFormat="false" ht="13.8" hidden="false" customHeight="false" outlineLevel="0" collapsed="false">
      <c r="A2938" s="0" t="n">
        <f aca="true">-50+RAND()*(50--50)</f>
        <v>5.6818896850537</v>
      </c>
      <c r="B2938" s="0" t="n">
        <v>-46.6409986523057</v>
      </c>
      <c r="C2938" s="0" t="n">
        <v>37.8253353315378</v>
      </c>
      <c r="D2938" s="0" t="n">
        <f aca="false">2-(2.1*(COS(9.8*B2938)*SIN(1.3*C2938)))</f>
        <v>1.9628186281383</v>
      </c>
      <c r="E2938" s="0" t="n">
        <v>1.9628186281383</v>
      </c>
    </row>
    <row r="2939" customFormat="false" ht="13.8" hidden="false" customHeight="false" outlineLevel="0" collapsed="false">
      <c r="A2939" s="0" t="n">
        <f aca="true">-50+RAND()*(50--50)</f>
        <v>-11.6943091860066</v>
      </c>
      <c r="B2939" s="0" t="n">
        <v>-21.2700649846438</v>
      </c>
      <c r="C2939" s="0" t="n">
        <v>31.0796332905121</v>
      </c>
      <c r="D2939" s="0" t="n">
        <f aca="false">2-(2.1*(COS(9.8*B2939)*SIN(1.3*C2939)))</f>
        <v>1.59790771924231</v>
      </c>
      <c r="E2939" s="0" t="n">
        <v>1.59790771924231</v>
      </c>
    </row>
    <row r="2940" customFormat="false" ht="13.8" hidden="false" customHeight="false" outlineLevel="0" collapsed="false">
      <c r="A2940" s="0" t="n">
        <f aca="true">-50+RAND()*(50--50)</f>
        <v>-39.1222488506427</v>
      </c>
      <c r="B2940" s="0" t="n">
        <v>-7.32404289201873</v>
      </c>
      <c r="C2940" s="0" t="n">
        <v>-34.6241858637489</v>
      </c>
      <c r="D2940" s="0" t="n">
        <f aca="false">2-(2.1*(COS(9.8*B2940)*SIN(1.3*C2940)))</f>
        <v>0.404779928511186</v>
      </c>
      <c r="E2940" s="0" t="n">
        <v>0.404779928511186</v>
      </c>
    </row>
    <row r="2941" customFormat="false" ht="13.8" hidden="false" customHeight="false" outlineLevel="0" collapsed="false">
      <c r="A2941" s="0" t="n">
        <f aca="true">-50+RAND()*(50--50)</f>
        <v>43.9222790974184</v>
      </c>
      <c r="B2941" s="0" t="n">
        <v>-34.1550991638812</v>
      </c>
      <c r="C2941" s="0" t="n">
        <v>-48.4344112560653</v>
      </c>
      <c r="D2941" s="0" t="n">
        <f aca="false">2-(2.1*(COS(9.8*B2941)*SIN(1.3*C2941)))</f>
        <v>1.96107722831224</v>
      </c>
      <c r="E2941" s="0" t="n">
        <v>1.96107722831224</v>
      </c>
    </row>
    <row r="2942" customFormat="false" ht="13.8" hidden="false" customHeight="false" outlineLevel="0" collapsed="false">
      <c r="A2942" s="0" t="n">
        <f aca="true">-50+RAND()*(50--50)</f>
        <v>29.5800081589665</v>
      </c>
      <c r="B2942" s="0" t="n">
        <v>8.0241830738025</v>
      </c>
      <c r="C2942" s="0" t="n">
        <v>-31.7692099497985</v>
      </c>
      <c r="D2942" s="0" t="n">
        <f aca="false">2-(2.1*(COS(9.8*B2942)*SIN(1.3*C2942)))</f>
        <v>2.92652209161325</v>
      </c>
      <c r="E2942" s="0" t="n">
        <v>2.92652209161325</v>
      </c>
    </row>
    <row r="2943" customFormat="false" ht="13.8" hidden="false" customHeight="false" outlineLevel="0" collapsed="false">
      <c r="A2943" s="0" t="n">
        <f aca="true">-50+RAND()*(50--50)</f>
        <v>2.87195235275512</v>
      </c>
      <c r="B2943" s="0" t="n">
        <v>-14.609503509405</v>
      </c>
      <c r="C2943" s="0" t="n">
        <v>14.4828605355739</v>
      </c>
      <c r="D2943" s="0" t="n">
        <f aca="false">2-(2.1*(COS(9.8*B2943)*SIN(1.3*C2943)))</f>
        <v>2.01048365291084</v>
      </c>
      <c r="E2943" s="0" t="n">
        <v>2.01048365291084</v>
      </c>
    </row>
    <row r="2944" customFormat="false" ht="13.8" hidden="false" customHeight="false" outlineLevel="0" collapsed="false">
      <c r="A2944" s="0" t="n">
        <f aca="true">-50+RAND()*(50--50)</f>
        <v>10.1283228059711</v>
      </c>
      <c r="B2944" s="0" t="n">
        <v>37.093680428872</v>
      </c>
      <c r="C2944" s="0" t="n">
        <v>-49.7836307249359</v>
      </c>
      <c r="D2944" s="0" t="n">
        <f aca="false">2-(2.1*(COS(9.8*B2944)*SIN(1.3*C2944)))</f>
        <v>3.23024661352403</v>
      </c>
      <c r="E2944" s="0" t="n">
        <v>3.23024661352403</v>
      </c>
    </row>
    <row r="2945" customFormat="false" ht="13.8" hidden="false" customHeight="false" outlineLevel="0" collapsed="false">
      <c r="A2945" s="0" t="n">
        <f aca="true">-50+RAND()*(50--50)</f>
        <v>-35.2996040468463</v>
      </c>
      <c r="B2945" s="0" t="n">
        <v>-45.8963660906469</v>
      </c>
      <c r="C2945" s="0" t="n">
        <v>-38.2547292497419</v>
      </c>
      <c r="D2945" s="0" t="n">
        <f aca="false">2-(2.1*(COS(9.8*B2945)*SIN(1.3*C2945)))</f>
        <v>2.91913146041259</v>
      </c>
      <c r="E2945" s="0" t="n">
        <v>2.91913146041259</v>
      </c>
    </row>
    <row r="2946" customFormat="false" ht="13.8" hidden="false" customHeight="false" outlineLevel="0" collapsed="false">
      <c r="A2946" s="0" t="n">
        <f aca="true">-50+RAND()*(50--50)</f>
        <v>-47.7301437838807</v>
      </c>
      <c r="B2946" s="0" t="n">
        <v>37.2655395714583</v>
      </c>
      <c r="C2946" s="0" t="n">
        <v>-49.263892717981</v>
      </c>
      <c r="D2946" s="0" t="n">
        <f aca="false">2-(2.1*(COS(9.8*B2946)*SIN(1.3*C2946)))</f>
        <v>3.40083028297051</v>
      </c>
      <c r="E2946" s="0" t="n">
        <v>3.40083028297051</v>
      </c>
    </row>
    <row r="2947" customFormat="false" ht="13.8" hidden="false" customHeight="false" outlineLevel="0" collapsed="false">
      <c r="A2947" s="0" t="n">
        <f aca="true">-50+RAND()*(50--50)</f>
        <v>7.77524407295893</v>
      </c>
      <c r="B2947" s="0" t="n">
        <v>-32.3633179469712</v>
      </c>
      <c r="C2947" s="0" t="n">
        <v>-25.3856282875251</v>
      </c>
      <c r="D2947" s="0" t="n">
        <f aca="false">2-(2.1*(COS(9.8*B2947)*SIN(1.3*C2947)))</f>
        <v>-0.0791317830006824</v>
      </c>
      <c r="E2947" s="0" t="n">
        <v>-0.0791317830006824</v>
      </c>
    </row>
    <row r="2948" customFormat="false" ht="13.8" hidden="false" customHeight="false" outlineLevel="0" collapsed="false">
      <c r="A2948" s="0" t="n">
        <f aca="true">-50+RAND()*(50--50)</f>
        <v>-44.4280463800908</v>
      </c>
      <c r="B2948" s="0" t="n">
        <v>-23.6639782810539</v>
      </c>
      <c r="C2948" s="0" t="n">
        <v>28.8646601282126</v>
      </c>
      <c r="D2948" s="0" t="n">
        <f aca="false">2-(2.1*(COS(9.8*B2948)*SIN(1.3*C2948)))</f>
        <v>2.30774358497954</v>
      </c>
      <c r="E2948" s="0" t="n">
        <v>2.30774358497954</v>
      </c>
    </row>
    <row r="2949" customFormat="false" ht="13.8" hidden="false" customHeight="false" outlineLevel="0" collapsed="false">
      <c r="A2949" s="0" t="n">
        <f aca="true">-50+RAND()*(50--50)</f>
        <v>9.09179037022068</v>
      </c>
      <c r="B2949" s="0" t="n">
        <v>39.4302522458252</v>
      </c>
      <c r="C2949" s="0" t="n">
        <v>23.5748848804948</v>
      </c>
      <c r="D2949" s="0" t="n">
        <f aca="false">2-(2.1*(COS(9.8*B2949)*SIN(1.3*C2949)))</f>
        <v>0.540264273505228</v>
      </c>
      <c r="E2949" s="0" t="n">
        <v>0.540264273505228</v>
      </c>
    </row>
    <row r="2950" customFormat="false" ht="13.8" hidden="false" customHeight="false" outlineLevel="0" collapsed="false">
      <c r="A2950" s="0" t="n">
        <f aca="true">-50+RAND()*(50--50)</f>
        <v>-22.7886516616423</v>
      </c>
      <c r="B2950" s="0" t="n">
        <v>-1.39411658555665</v>
      </c>
      <c r="C2950" s="0" t="n">
        <v>-26.013477077065</v>
      </c>
      <c r="D2950" s="0" t="n">
        <f aca="false">2-(2.1*(COS(9.8*B2950)*SIN(1.3*C2950)))</f>
        <v>2.64737150539703</v>
      </c>
      <c r="E2950" s="0" t="n">
        <v>2.64737150539703</v>
      </c>
    </row>
    <row r="2951" customFormat="false" ht="13.8" hidden="false" customHeight="false" outlineLevel="0" collapsed="false">
      <c r="A2951" s="0" t="n">
        <f aca="true">-50+RAND()*(50--50)</f>
        <v>13.8467109685094</v>
      </c>
      <c r="B2951" s="0" t="n">
        <v>35.0226374595236</v>
      </c>
      <c r="C2951" s="0" t="n">
        <v>-32.8445576009514</v>
      </c>
      <c r="D2951" s="0" t="n">
        <f aca="false">2-(2.1*(COS(9.8*B2951)*SIN(1.3*C2951)))</f>
        <v>3.42036389413699</v>
      </c>
      <c r="E2951" s="0" t="n">
        <v>3.42036389413699</v>
      </c>
    </row>
    <row r="2952" customFormat="false" ht="13.8" hidden="false" customHeight="false" outlineLevel="0" collapsed="false">
      <c r="A2952" s="0" t="n">
        <f aca="true">-50+RAND()*(50--50)</f>
        <v>-37.8920931162307</v>
      </c>
      <c r="B2952" s="0" t="n">
        <v>-4.64000661052656</v>
      </c>
      <c r="C2952" s="0" t="n">
        <v>-1.1947139740806</v>
      </c>
      <c r="D2952" s="0" t="n">
        <f aca="false">2-(2.1*(COS(9.8*B2952)*SIN(1.3*C2952)))</f>
        <v>2.16994758699523</v>
      </c>
      <c r="E2952" s="0" t="n">
        <v>2.16994758699523</v>
      </c>
    </row>
    <row r="2953" customFormat="false" ht="13.8" hidden="false" customHeight="false" outlineLevel="0" collapsed="false">
      <c r="A2953" s="0" t="n">
        <f aca="true">-50+RAND()*(50--50)</f>
        <v>17.9131559497056</v>
      </c>
      <c r="B2953" s="0" t="n">
        <v>-24.9268828785368</v>
      </c>
      <c r="C2953" s="0" t="n">
        <v>-12.5208269560698</v>
      </c>
      <c r="D2953" s="0" t="n">
        <f aca="false">2-(2.1*(COS(9.8*B2953)*SIN(1.3*C2953)))</f>
        <v>1.18033890547153</v>
      </c>
      <c r="E2953" s="0" t="n">
        <v>1.18033890547153</v>
      </c>
    </row>
    <row r="2954" customFormat="false" ht="13.8" hidden="false" customHeight="false" outlineLevel="0" collapsed="false">
      <c r="A2954" s="0" t="n">
        <f aca="true">-50+RAND()*(50--50)</f>
        <v>26.4319603040527</v>
      </c>
      <c r="B2954" s="0" t="n">
        <v>3.05119351389601</v>
      </c>
      <c r="C2954" s="0" t="n">
        <v>-31.0923550762427</v>
      </c>
      <c r="D2954" s="0" t="n">
        <f aca="false">2-(2.1*(COS(9.8*B2954)*SIN(1.3*C2954)))</f>
        <v>2.04848134540782</v>
      </c>
      <c r="E2954" s="0" t="n">
        <v>2.04848134540782</v>
      </c>
    </row>
    <row r="2955" customFormat="false" ht="13.8" hidden="false" customHeight="false" outlineLevel="0" collapsed="false">
      <c r="A2955" s="0" t="n">
        <f aca="true">-50+RAND()*(50--50)</f>
        <v>45.2206470749372</v>
      </c>
      <c r="B2955" s="0" t="n">
        <v>0.187122074701698</v>
      </c>
      <c r="C2955" s="0" t="n">
        <v>25.4320288764056</v>
      </c>
      <c r="D2955" s="0" t="n">
        <f aca="false">2-(2.1*(COS(9.8*B2955)*SIN(1.3*C2955)))</f>
        <v>2.54442369767807</v>
      </c>
      <c r="E2955" s="0" t="n">
        <v>2.54442369767807</v>
      </c>
    </row>
    <row r="2956" customFormat="false" ht="13.8" hidden="false" customHeight="false" outlineLevel="0" collapsed="false">
      <c r="A2956" s="0" t="n">
        <f aca="true">-50+RAND()*(50--50)</f>
        <v>-31.4495724045351</v>
      </c>
      <c r="B2956" s="0" t="n">
        <v>24.9060563518961</v>
      </c>
      <c r="C2956" s="0" t="n">
        <v>15.1959008576777</v>
      </c>
      <c r="D2956" s="0" t="n">
        <f aca="false">2-(2.1*(COS(9.8*B2956)*SIN(1.3*C2956)))</f>
        <v>1.05935696332909</v>
      </c>
      <c r="E2956" s="0" t="n">
        <v>1.05935696332909</v>
      </c>
    </row>
    <row r="2957" customFormat="false" ht="13.8" hidden="false" customHeight="false" outlineLevel="0" collapsed="false">
      <c r="A2957" s="0" t="n">
        <f aca="true">-50+RAND()*(50--50)</f>
        <v>0.211435466613686</v>
      </c>
      <c r="B2957" s="0" t="n">
        <v>-7.92883432826159</v>
      </c>
      <c r="C2957" s="0" t="n">
        <v>-44.3864913477026</v>
      </c>
      <c r="D2957" s="0" t="n">
        <f aca="false">2-(2.1*(COS(9.8*B2957)*SIN(1.3*C2957)))</f>
        <v>0.714513078159859</v>
      </c>
      <c r="E2957" s="0" t="n">
        <v>0.714513078159859</v>
      </c>
    </row>
    <row r="2958" customFormat="false" ht="13.8" hidden="false" customHeight="false" outlineLevel="0" collapsed="false">
      <c r="A2958" s="0" t="n">
        <f aca="true">-50+RAND()*(50--50)</f>
        <v>-29.5424126741332</v>
      </c>
      <c r="B2958" s="0" t="n">
        <v>-12.7189730895948</v>
      </c>
      <c r="C2958" s="0" t="n">
        <v>-3.4206717178163</v>
      </c>
      <c r="D2958" s="0" t="n">
        <f aca="false">2-(2.1*(COS(9.8*B2958)*SIN(1.3*C2958)))</f>
        <v>0.935597658800279</v>
      </c>
      <c r="E2958" s="0" t="n">
        <v>0.935597658800279</v>
      </c>
    </row>
    <row r="2959" customFormat="false" ht="13.8" hidden="false" customHeight="false" outlineLevel="0" collapsed="false">
      <c r="A2959" s="0" t="n">
        <f aca="true">-50+RAND()*(50--50)</f>
        <v>-9.29043622429138</v>
      </c>
      <c r="B2959" s="0" t="n">
        <v>-44.9494674105663</v>
      </c>
      <c r="C2959" s="0" t="n">
        <v>-4.9916615877872</v>
      </c>
      <c r="D2959" s="0" t="n">
        <f aca="false">2-(2.1*(COS(9.8*B2959)*SIN(1.3*C2959)))</f>
        <v>2.33347444008196</v>
      </c>
      <c r="E2959" s="0" t="n">
        <v>2.33347444008196</v>
      </c>
    </row>
    <row r="2960" customFormat="false" ht="13.8" hidden="false" customHeight="false" outlineLevel="0" collapsed="false">
      <c r="A2960" s="0" t="n">
        <f aca="true">-50+RAND()*(50--50)</f>
        <v>11.1697184415182</v>
      </c>
      <c r="B2960" s="0" t="n">
        <v>-16.2587055781755</v>
      </c>
      <c r="C2960" s="0" t="n">
        <v>18.2925927705869</v>
      </c>
      <c r="D2960" s="0" t="n">
        <f aca="false">2-(2.1*(COS(9.8*B2960)*SIN(1.3*C2960)))</f>
        <v>0.703136335157436</v>
      </c>
      <c r="E2960" s="0" t="n">
        <v>0.703136335157436</v>
      </c>
    </row>
    <row r="2961" customFormat="false" ht="13.8" hidden="false" customHeight="false" outlineLevel="0" collapsed="false">
      <c r="A2961" s="0" t="n">
        <f aca="true">-50+RAND()*(50--50)</f>
        <v>27.9454006316843</v>
      </c>
      <c r="B2961" s="0" t="n">
        <v>31.7639960743806</v>
      </c>
      <c r="C2961" s="0" t="n">
        <v>-23.6181983001324</v>
      </c>
      <c r="D2961" s="0" t="n">
        <f aca="false">2-(2.1*(COS(9.8*B2961)*SIN(1.3*C2961)))</f>
        <v>3.3229244506084</v>
      </c>
      <c r="E2961" s="0" t="n">
        <v>3.3229244506084</v>
      </c>
    </row>
    <row r="2962" customFormat="false" ht="13.8" hidden="false" customHeight="false" outlineLevel="0" collapsed="false">
      <c r="A2962" s="0" t="n">
        <f aca="true">-50+RAND()*(50--50)</f>
        <v>-9.43816952895487</v>
      </c>
      <c r="B2962" s="0" t="n">
        <v>5.72661544765239</v>
      </c>
      <c r="C2962" s="0" t="n">
        <v>-0.500028036764213</v>
      </c>
      <c r="D2962" s="0" t="n">
        <f aca="false">2-(2.1*(COS(9.8*B2962)*SIN(1.3*C2962)))</f>
        <v>3.1563958181505</v>
      </c>
      <c r="E2962" s="0" t="n">
        <v>3.1563958181505</v>
      </c>
    </row>
    <row r="2963" customFormat="false" ht="13.8" hidden="false" customHeight="false" outlineLevel="0" collapsed="false">
      <c r="A2963" s="0" t="n">
        <f aca="true">-50+RAND()*(50--50)</f>
        <v>-16.2655044766623</v>
      </c>
      <c r="B2963" s="0" t="n">
        <v>3.26376225001074</v>
      </c>
      <c r="C2963" s="0" t="n">
        <v>17.568950650255</v>
      </c>
      <c r="D2963" s="0" t="n">
        <f aca="false">2-(2.1*(COS(9.8*B2963)*SIN(1.3*C2963)))</f>
        <v>3.32738866684916</v>
      </c>
      <c r="E2963" s="0" t="n">
        <v>3.32738866684916</v>
      </c>
    </row>
    <row r="2964" customFormat="false" ht="13.8" hidden="false" customHeight="false" outlineLevel="0" collapsed="false">
      <c r="A2964" s="0" t="n">
        <f aca="true">-50+RAND()*(50--50)</f>
        <v>-12.2979216081444</v>
      </c>
      <c r="B2964" s="0" t="n">
        <v>29.0621234078067</v>
      </c>
      <c r="C2964" s="0" t="n">
        <v>-38.3147935234259</v>
      </c>
      <c r="D2964" s="0" t="n">
        <f aca="false">2-(2.1*(COS(9.8*B2964)*SIN(1.3*C2964)))</f>
        <v>2.43924816150154</v>
      </c>
      <c r="E2964" s="0" t="n">
        <v>2.43924816150154</v>
      </c>
    </row>
    <row r="2965" customFormat="false" ht="13.8" hidden="false" customHeight="false" outlineLevel="0" collapsed="false">
      <c r="A2965" s="0" t="n">
        <f aca="true">-50+RAND()*(50--50)</f>
        <v>7.70486007387969</v>
      </c>
      <c r="B2965" s="0" t="n">
        <v>26.9705824110623</v>
      </c>
      <c r="C2965" s="0" t="n">
        <v>18.7724634054494</v>
      </c>
      <c r="D2965" s="0" t="n">
        <f aca="false">2-(2.1*(COS(9.8*B2965)*SIN(1.3*C2965)))</f>
        <v>3.27780486489869</v>
      </c>
      <c r="E2965" s="0" t="n">
        <v>3.27780486489869</v>
      </c>
    </row>
    <row r="2966" customFormat="false" ht="13.8" hidden="false" customHeight="false" outlineLevel="0" collapsed="false">
      <c r="A2966" s="0" t="n">
        <f aca="true">-50+RAND()*(50--50)</f>
        <v>0.277830380534979</v>
      </c>
      <c r="B2966" s="0" t="n">
        <v>-27.574673104672</v>
      </c>
      <c r="C2966" s="0" t="n">
        <v>-26.4630043145769</v>
      </c>
      <c r="D2966" s="0" t="n">
        <f aca="false">2-(2.1*(COS(9.8*B2966)*SIN(1.3*C2966)))</f>
        <v>2.32498213675157</v>
      </c>
      <c r="E2966" s="0" t="n">
        <v>2.32498213675157</v>
      </c>
    </row>
    <row r="2967" customFormat="false" ht="13.8" hidden="false" customHeight="false" outlineLevel="0" collapsed="false">
      <c r="A2967" s="0" t="n">
        <f aca="true">-50+RAND()*(50--50)</f>
        <v>-40.448250630988</v>
      </c>
      <c r="B2967" s="0" t="n">
        <v>-22.6166668143895</v>
      </c>
      <c r="C2967" s="0" t="n">
        <v>-39.0380063540403</v>
      </c>
      <c r="D2967" s="0" t="n">
        <f aca="false">2-(2.1*(COS(9.8*B2967)*SIN(1.3*C2967)))</f>
        <v>1.84332421714898</v>
      </c>
      <c r="E2967" s="0" t="n">
        <v>1.84332421714898</v>
      </c>
    </row>
    <row r="2968" customFormat="false" ht="13.8" hidden="false" customHeight="false" outlineLevel="0" collapsed="false">
      <c r="A2968" s="0" t="n">
        <f aca="true">-50+RAND()*(50--50)</f>
        <v>-30.5663898446091</v>
      </c>
      <c r="B2968" s="0" t="n">
        <v>36.7475439152706</v>
      </c>
      <c r="C2968" s="0" t="n">
        <v>-18.9873740801877</v>
      </c>
      <c r="D2968" s="0" t="n">
        <f aca="false">2-(2.1*(COS(9.8*B2968)*SIN(1.3*C2968)))</f>
        <v>2.36644806608974</v>
      </c>
      <c r="E2968" s="0" t="n">
        <v>2.36644806608974</v>
      </c>
    </row>
    <row r="2969" customFormat="false" ht="13.8" hidden="false" customHeight="false" outlineLevel="0" collapsed="false">
      <c r="A2969" s="0" t="n">
        <f aca="true">-50+RAND()*(50--50)</f>
        <v>36.0304519695209</v>
      </c>
      <c r="B2969" s="0" t="n">
        <v>-38.0485511551862</v>
      </c>
      <c r="C2969" s="0" t="n">
        <v>-21.0077426971932</v>
      </c>
      <c r="D2969" s="0" t="n">
        <f aca="false">2-(2.1*(COS(9.8*B2969)*SIN(1.3*C2969)))</f>
        <v>1.02992439579445</v>
      </c>
      <c r="E2969" s="0" t="n">
        <v>1.02992439579445</v>
      </c>
    </row>
    <row r="2970" customFormat="false" ht="13.8" hidden="false" customHeight="false" outlineLevel="0" collapsed="false">
      <c r="A2970" s="0" t="n">
        <f aca="true">-50+RAND()*(50--50)</f>
        <v>29.0814524042661</v>
      </c>
      <c r="B2970" s="0" t="n">
        <v>46.7440063052769</v>
      </c>
      <c r="C2970" s="0" t="n">
        <v>-31.8956549995755</v>
      </c>
      <c r="D2970" s="0" t="n">
        <f aca="false">2-(2.1*(COS(9.8*B2970)*SIN(1.3*C2970)))</f>
        <v>0.975014520162719</v>
      </c>
      <c r="E2970" s="0" t="n">
        <v>0.975014520162719</v>
      </c>
    </row>
    <row r="2971" customFormat="false" ht="13.8" hidden="false" customHeight="false" outlineLevel="0" collapsed="false">
      <c r="A2971" s="0" t="n">
        <f aca="true">-50+RAND()*(50--50)</f>
        <v>19.4345131322759</v>
      </c>
      <c r="B2971" s="0" t="n">
        <v>-6.4152420580205</v>
      </c>
      <c r="C2971" s="0" t="n">
        <v>-40.7043244191297</v>
      </c>
      <c r="D2971" s="0" t="n">
        <f aca="false">2-(2.1*(COS(9.8*B2971)*SIN(1.3*C2971)))</f>
        <v>2.99030883179317</v>
      </c>
      <c r="E2971" s="0" t="n">
        <v>2.99030883179317</v>
      </c>
    </row>
    <row r="2972" customFormat="false" ht="13.8" hidden="false" customHeight="false" outlineLevel="0" collapsed="false">
      <c r="A2972" s="0" t="n">
        <f aca="true">-50+RAND()*(50--50)</f>
        <v>-29.4689015308054</v>
      </c>
      <c r="B2972" s="0" t="n">
        <v>6.6841973328078</v>
      </c>
      <c r="C2972" s="0" t="n">
        <v>0.331799833099936</v>
      </c>
      <c r="D2972" s="0" t="n">
        <f aca="false">2-(2.1*(COS(9.8*B2972)*SIN(1.3*C2972)))</f>
        <v>2.78345399719896</v>
      </c>
      <c r="E2972" s="0" t="n">
        <v>2.78345399719896</v>
      </c>
    </row>
    <row r="2973" customFormat="false" ht="13.8" hidden="false" customHeight="false" outlineLevel="0" collapsed="false">
      <c r="A2973" s="0" t="n">
        <f aca="true">-50+RAND()*(50--50)</f>
        <v>-45.9791802846635</v>
      </c>
      <c r="B2973" s="0" t="n">
        <v>18.8808591387035</v>
      </c>
      <c r="C2973" s="0" t="n">
        <v>31.6330618937603</v>
      </c>
      <c r="D2973" s="0" t="n">
        <f aca="false">2-(2.1*(COS(9.8*B2973)*SIN(1.3*C2973)))</f>
        <v>1.44504074166796</v>
      </c>
      <c r="E2973" s="0" t="n">
        <v>1.44504074166796</v>
      </c>
    </row>
    <row r="2974" customFormat="false" ht="13.8" hidden="false" customHeight="false" outlineLevel="0" collapsed="false">
      <c r="A2974" s="0" t="n">
        <f aca="true">-50+RAND()*(50--50)</f>
        <v>40.7154497979262</v>
      </c>
      <c r="B2974" s="0" t="n">
        <v>23.5490560288964</v>
      </c>
      <c r="C2974" s="0" t="n">
        <v>-24.7798658542194</v>
      </c>
      <c r="D2974" s="0" t="n">
        <f aca="false">2-(2.1*(COS(9.8*B2974)*SIN(1.3*C2974)))</f>
        <v>1.81061235314543</v>
      </c>
      <c r="E2974" s="0" t="n">
        <v>1.81061235314543</v>
      </c>
    </row>
    <row r="2975" customFormat="false" ht="13.8" hidden="false" customHeight="false" outlineLevel="0" collapsed="false">
      <c r="A2975" s="0" t="n">
        <f aca="true">-50+RAND()*(50--50)</f>
        <v>41.613490355109</v>
      </c>
      <c r="B2975" s="0" t="n">
        <v>5.41967151815711</v>
      </c>
      <c r="C2975" s="0" t="n">
        <v>-49.3752503590141</v>
      </c>
      <c r="D2975" s="0" t="n">
        <f aca="false">2-(2.1*(COS(9.8*B2975)*SIN(1.3*C2975)))</f>
        <v>0.0364805149083127</v>
      </c>
      <c r="E2975" s="0" t="n">
        <v>0.0364805149083127</v>
      </c>
    </row>
    <row r="2976" customFormat="false" ht="13.8" hidden="false" customHeight="false" outlineLevel="0" collapsed="false">
      <c r="A2976" s="0" t="n">
        <f aca="true">-50+RAND()*(50--50)</f>
        <v>-24.5285829846748</v>
      </c>
      <c r="B2976" s="0" t="n">
        <v>-25.2576181438815</v>
      </c>
      <c r="C2976" s="0" t="n">
        <v>19.5446065584053</v>
      </c>
      <c r="D2976" s="0" t="n">
        <f aca="false">2-(2.1*(COS(9.8*B2976)*SIN(1.3*C2976)))</f>
        <v>2.45047990371889</v>
      </c>
      <c r="E2976" s="0" t="n">
        <v>2.45047990371889</v>
      </c>
    </row>
    <row r="2977" customFormat="false" ht="13.8" hidden="false" customHeight="false" outlineLevel="0" collapsed="false">
      <c r="A2977" s="0" t="n">
        <f aca="true">-50+RAND()*(50--50)</f>
        <v>37.1755644337361</v>
      </c>
      <c r="B2977" s="0" t="n">
        <v>-29.0249261413311</v>
      </c>
      <c r="C2977" s="0" t="n">
        <v>39.8871340458931</v>
      </c>
      <c r="D2977" s="0" t="n">
        <f aca="false">2-(2.1*(COS(9.8*B2977)*SIN(1.3*C2977)))</f>
        <v>2.27248601349012</v>
      </c>
      <c r="E2977" s="0" t="n">
        <v>2.27248601349012</v>
      </c>
    </row>
    <row r="2978" customFormat="false" ht="13.8" hidden="false" customHeight="false" outlineLevel="0" collapsed="false">
      <c r="A2978" s="0" t="n">
        <f aca="true">-50+RAND()*(50--50)</f>
        <v>-46.4840337652754</v>
      </c>
      <c r="B2978" s="0" t="n">
        <v>43.4650572842591</v>
      </c>
      <c r="C2978" s="0" t="n">
        <v>-49.9740131882485</v>
      </c>
      <c r="D2978" s="0" t="n">
        <f aca="false">2-(2.1*(COS(9.8*B2978)*SIN(1.3*C2978)))</f>
        <v>2.47651861997016</v>
      </c>
      <c r="E2978" s="0" t="n">
        <v>2.47651861997016</v>
      </c>
    </row>
    <row r="2979" customFormat="false" ht="13.8" hidden="false" customHeight="false" outlineLevel="0" collapsed="false">
      <c r="A2979" s="0" t="n">
        <f aca="true">-50+RAND()*(50--50)</f>
        <v>-46.1987672732113</v>
      </c>
      <c r="B2979" s="0" t="n">
        <v>46.4800891699437</v>
      </c>
      <c r="C2979" s="0" t="n">
        <v>9.20554159308779</v>
      </c>
      <c r="D2979" s="0" t="n">
        <f aca="false">2-(2.1*(COS(9.8*B2979)*SIN(1.3*C2979)))</f>
        <v>0.816097918259992</v>
      </c>
      <c r="E2979" s="0" t="n">
        <v>0.816097918259992</v>
      </c>
    </row>
    <row r="2980" customFormat="false" ht="13.8" hidden="false" customHeight="false" outlineLevel="0" collapsed="false">
      <c r="A2980" s="0" t="n">
        <f aca="true">-50+RAND()*(50--50)</f>
        <v>-19.0090777647294</v>
      </c>
      <c r="B2980" s="0" t="n">
        <v>48.0483568341798</v>
      </c>
      <c r="C2980" s="0" t="n">
        <v>-5.02286141140596</v>
      </c>
      <c r="D2980" s="0" t="n">
        <f aca="false">2-(2.1*(COS(9.8*B2980)*SIN(1.3*C2980)))</f>
        <v>2.47873258762603</v>
      </c>
      <c r="E2980" s="0" t="n">
        <v>2.47873258762603</v>
      </c>
    </row>
    <row r="2981" customFormat="false" ht="13.8" hidden="false" customHeight="false" outlineLevel="0" collapsed="false">
      <c r="A2981" s="0" t="n">
        <f aca="true">-50+RAND()*(50--50)</f>
        <v>-48.0629712528792</v>
      </c>
      <c r="B2981" s="0" t="n">
        <v>-0.873029071062348</v>
      </c>
      <c r="C2981" s="0" t="n">
        <v>-49.6217682270759</v>
      </c>
      <c r="D2981" s="0" t="n">
        <f aca="false">2-(2.1*(COS(9.8*B2981)*SIN(1.3*C2981)))</f>
        <v>0.651967459137755</v>
      </c>
      <c r="E2981" s="0" t="n">
        <v>0.651967459137755</v>
      </c>
    </row>
    <row r="2982" customFormat="false" ht="13.8" hidden="false" customHeight="false" outlineLevel="0" collapsed="false">
      <c r="A2982" s="0" t="n">
        <f aca="true">-50+RAND()*(50--50)</f>
        <v>37.5849414181462</v>
      </c>
      <c r="B2982" s="0" t="n">
        <v>48.480228782085</v>
      </c>
      <c r="C2982" s="0" t="n">
        <v>-24.8418302949966</v>
      </c>
      <c r="D2982" s="0" t="n">
        <f aca="false">2-(2.1*(COS(9.8*B2982)*SIN(1.3*C2982)))</f>
        <v>0.790871730630136</v>
      </c>
      <c r="E2982" s="0" t="n">
        <v>0.790871730630136</v>
      </c>
    </row>
    <row r="2983" customFormat="false" ht="13.8" hidden="false" customHeight="false" outlineLevel="0" collapsed="false">
      <c r="A2983" s="0" t="n">
        <f aca="true">-50+RAND()*(50--50)</f>
        <v>-35.3886443582707</v>
      </c>
      <c r="B2983" s="0" t="n">
        <v>43.255823728583</v>
      </c>
      <c r="C2983" s="0" t="n">
        <v>-39.0526344912656</v>
      </c>
      <c r="D2983" s="0" t="n">
        <f aca="false">2-(2.1*(COS(9.8*B2983)*SIN(1.3*C2983)))</f>
        <v>1.0095920498992</v>
      </c>
      <c r="E2983" s="0" t="n">
        <v>1.0095920498992</v>
      </c>
    </row>
    <row r="2984" customFormat="false" ht="13.8" hidden="false" customHeight="false" outlineLevel="0" collapsed="false">
      <c r="A2984" s="0" t="n">
        <f aca="true">-50+RAND()*(50--50)</f>
        <v>-34.2747950580231</v>
      </c>
      <c r="B2984" s="0" t="n">
        <v>-21.8141977224311</v>
      </c>
      <c r="C2984" s="0" t="n">
        <v>5.31257166602721</v>
      </c>
      <c r="D2984" s="0" t="n">
        <f aca="false">2-(2.1*(COS(9.8*B2984)*SIN(1.3*C2984)))</f>
        <v>0.78835055295107</v>
      </c>
      <c r="E2984" s="0" t="n">
        <v>0.78835055295107</v>
      </c>
    </row>
    <row r="2985" customFormat="false" ht="13.8" hidden="false" customHeight="false" outlineLevel="0" collapsed="false">
      <c r="A2985" s="0" t="n">
        <f aca="true">-50+RAND()*(50--50)</f>
        <v>-42.4904268519728</v>
      </c>
      <c r="B2985" s="0" t="n">
        <v>-35.4825438739408</v>
      </c>
      <c r="C2985" s="0" t="n">
        <v>7.10853706607026</v>
      </c>
      <c r="D2985" s="0" t="n">
        <f aca="false">2-(2.1*(COS(9.8*B2985)*SIN(1.3*C2985)))</f>
        <v>2.21114418272439</v>
      </c>
      <c r="E2985" s="0" t="n">
        <v>2.21114418272439</v>
      </c>
    </row>
    <row r="2986" customFormat="false" ht="13.8" hidden="false" customHeight="false" outlineLevel="0" collapsed="false">
      <c r="A2986" s="0" t="n">
        <f aca="true">-50+RAND()*(50--50)</f>
        <v>45.7053140066818</v>
      </c>
      <c r="B2986" s="0" t="n">
        <v>48.8764128165307</v>
      </c>
      <c r="C2986" s="0" t="n">
        <v>-27.2277399687372</v>
      </c>
      <c r="D2986" s="0" t="n">
        <f aca="false">2-(2.1*(COS(9.8*B2986)*SIN(1.3*C2986)))</f>
        <v>1.83782224708777</v>
      </c>
      <c r="E2986" s="0" t="n">
        <v>1.83782224708777</v>
      </c>
    </row>
    <row r="2987" customFormat="false" ht="13.8" hidden="false" customHeight="false" outlineLevel="0" collapsed="false">
      <c r="A2987" s="0" t="n">
        <f aca="true">-50+RAND()*(50--50)</f>
        <v>-32.8711597496305</v>
      </c>
      <c r="B2987" s="0" t="n">
        <v>-29.4796473170028</v>
      </c>
      <c r="C2987" s="0" t="n">
        <v>42.8960487650702</v>
      </c>
      <c r="D2987" s="0" t="n">
        <f aca="false">2-(2.1*(COS(9.8*B2987)*SIN(1.3*C2987)))</f>
        <v>3.47080637448239</v>
      </c>
      <c r="E2987" s="0" t="n">
        <v>3.47080637448239</v>
      </c>
    </row>
    <row r="2988" customFormat="false" ht="13.8" hidden="false" customHeight="false" outlineLevel="0" collapsed="false">
      <c r="A2988" s="0" t="n">
        <f aca="true">-50+RAND()*(50--50)</f>
        <v>-10.4698716806965</v>
      </c>
      <c r="B2988" s="0" t="n">
        <v>-4.8539291783253</v>
      </c>
      <c r="C2988" s="0" t="n">
        <v>-32.2425639779772</v>
      </c>
      <c r="D2988" s="0" t="n">
        <f aca="false">2-(2.1*(COS(9.8*B2988)*SIN(1.3*C2988)))</f>
        <v>3.66721771842593</v>
      </c>
      <c r="E2988" s="0" t="n">
        <v>3.66721771842593</v>
      </c>
    </row>
    <row r="2989" customFormat="false" ht="13.8" hidden="false" customHeight="false" outlineLevel="0" collapsed="false">
      <c r="A2989" s="0" t="n">
        <f aca="true">-50+RAND()*(50--50)</f>
        <v>-10.6714397179166</v>
      </c>
      <c r="B2989" s="0" t="n">
        <v>-34.2738406797778</v>
      </c>
      <c r="C2989" s="0" t="n">
        <v>30.9311223970286</v>
      </c>
      <c r="D2989" s="0" t="n">
        <f aca="false">2-(2.1*(COS(9.8*B2989)*SIN(1.3*C2989)))</f>
        <v>3.19384077356426</v>
      </c>
      <c r="E2989" s="0" t="n">
        <v>3.19384077356426</v>
      </c>
    </row>
    <row r="2990" customFormat="false" ht="13.8" hidden="false" customHeight="false" outlineLevel="0" collapsed="false">
      <c r="A2990" s="0" t="n">
        <f aca="true">-50+RAND()*(50--50)</f>
        <v>34.4036576452503</v>
      </c>
      <c r="B2990" s="0" t="n">
        <v>28.4630859552847</v>
      </c>
      <c r="C2990" s="0" t="n">
        <v>31.5240854908866</v>
      </c>
      <c r="D2990" s="0" t="n">
        <f aca="false">2-(2.1*(COS(9.8*B2990)*SIN(1.3*C2990)))</f>
        <v>1.76813738847758</v>
      </c>
      <c r="E2990" s="0" t="n">
        <v>1.76813738847758</v>
      </c>
    </row>
    <row r="2991" customFormat="false" ht="13.8" hidden="false" customHeight="false" outlineLevel="0" collapsed="false">
      <c r="A2991" s="0" t="n">
        <f aca="true">-50+RAND()*(50--50)</f>
        <v>-3.86528129216472</v>
      </c>
      <c r="B2991" s="0" t="n">
        <v>-15.9611136513986</v>
      </c>
      <c r="C2991" s="0" t="n">
        <v>20.3126078725205</v>
      </c>
      <c r="D2991" s="0" t="n">
        <f aca="false">2-(2.1*(COS(9.8*B2991)*SIN(1.3*C2991)))</f>
        <v>0.414605693417842</v>
      </c>
      <c r="E2991" s="0" t="n">
        <v>0.414605693417842</v>
      </c>
    </row>
    <row r="2992" customFormat="false" ht="13.8" hidden="false" customHeight="false" outlineLevel="0" collapsed="false">
      <c r="A2992" s="0" t="n">
        <f aca="true">-50+RAND()*(50--50)</f>
        <v>-2.12595679562605</v>
      </c>
      <c r="B2992" s="0" t="n">
        <v>32.8450406603692</v>
      </c>
      <c r="C2992" s="0" t="n">
        <v>-16.9758491662616</v>
      </c>
      <c r="D2992" s="0" t="n">
        <f aca="false">2-(2.1*(COS(9.8*B2992)*SIN(1.3*C2992)))</f>
        <v>1.97863747580313</v>
      </c>
      <c r="E2992" s="0" t="n">
        <v>1.97863747580313</v>
      </c>
    </row>
    <row r="2993" customFormat="false" ht="13.8" hidden="false" customHeight="false" outlineLevel="0" collapsed="false">
      <c r="A2993" s="0" t="n">
        <f aca="true">-50+RAND()*(50--50)</f>
        <v>43.3280702777135</v>
      </c>
      <c r="B2993" s="0" t="n">
        <v>-7.98746305848871</v>
      </c>
      <c r="C2993" s="0" t="n">
        <v>-24.6522044520095</v>
      </c>
      <c r="D2993" s="0" t="n">
        <f aca="false">2-(2.1*(COS(9.8*B2993)*SIN(1.3*C2993)))</f>
        <v>0.802059122881822</v>
      </c>
      <c r="E2993" s="0" t="n">
        <v>0.802059122881822</v>
      </c>
    </row>
    <row r="2994" customFormat="false" ht="13.8" hidden="false" customHeight="false" outlineLevel="0" collapsed="false">
      <c r="A2994" s="0" t="n">
        <f aca="true">-50+RAND()*(50--50)</f>
        <v>24.0204422038362</v>
      </c>
      <c r="B2994" s="0" t="n">
        <v>5.2731031747626</v>
      </c>
      <c r="C2994" s="0" t="n">
        <v>-22.6469835161133</v>
      </c>
      <c r="D2994" s="0" t="n">
        <f aca="false">2-(2.1*(COS(9.8*B2994)*SIN(1.3*C2994)))</f>
        <v>1.69262490555599</v>
      </c>
      <c r="E2994" s="0" t="n">
        <v>1.69262490555599</v>
      </c>
    </row>
    <row r="2995" customFormat="false" ht="13.8" hidden="false" customHeight="false" outlineLevel="0" collapsed="false">
      <c r="A2995" s="0" t="n">
        <f aca="true">-50+RAND()*(50--50)</f>
        <v>-35.4910905614844</v>
      </c>
      <c r="B2995" s="0" t="n">
        <v>13.3257609734106</v>
      </c>
      <c r="C2995" s="0" t="n">
        <v>5.55382144686119</v>
      </c>
      <c r="D2995" s="0" t="n">
        <f aca="false">2-(2.1*(COS(9.8*B2995)*SIN(1.3*C2995)))</f>
        <v>1.63679048467106</v>
      </c>
      <c r="E2995" s="0" t="n">
        <v>1.63679048467106</v>
      </c>
    </row>
    <row r="2996" customFormat="false" ht="13.8" hidden="false" customHeight="false" outlineLevel="0" collapsed="false">
      <c r="A2996" s="0" t="n">
        <f aca="true">-50+RAND()*(50--50)</f>
        <v>-38.492983316387</v>
      </c>
      <c r="B2996" s="0" t="n">
        <v>-30.3914545908872</v>
      </c>
      <c r="C2996" s="0" t="n">
        <v>-5.47233842130399</v>
      </c>
      <c r="D2996" s="0" t="n">
        <f aca="false">2-(2.1*(COS(9.8*B2996)*SIN(1.3*C2996)))</f>
        <v>0.733335533943483</v>
      </c>
      <c r="E2996" s="0" t="n">
        <v>0.733335533943483</v>
      </c>
    </row>
    <row r="2997" customFormat="false" ht="13.8" hidden="false" customHeight="false" outlineLevel="0" collapsed="false">
      <c r="A2997" s="0" t="n">
        <f aca="true">-50+RAND()*(50--50)</f>
        <v>16.7942356250714</v>
      </c>
      <c r="B2997" s="0" t="n">
        <v>-44.7183799782137</v>
      </c>
      <c r="C2997" s="0" t="n">
        <v>-19.6599597446119</v>
      </c>
      <c r="D2997" s="0" t="n">
        <f aca="false">2-(2.1*(COS(9.8*B2997)*SIN(1.3*C2997)))</f>
        <v>1.98956051283408</v>
      </c>
      <c r="E2997" s="0" t="n">
        <v>1.98956051283408</v>
      </c>
    </row>
    <row r="2998" customFormat="false" ht="13.8" hidden="false" customHeight="false" outlineLevel="0" collapsed="false">
      <c r="A2998" s="0" t="n">
        <f aca="true">-50+RAND()*(50--50)</f>
        <v>-15.6763141968586</v>
      </c>
      <c r="B2998" s="0" t="n">
        <v>34.0397791745084</v>
      </c>
      <c r="C2998" s="0" t="n">
        <v>16.5729175783665</v>
      </c>
      <c r="D2998" s="0" t="n">
        <f aca="false">2-(2.1*(COS(9.8*B2998)*SIN(1.3*C2998)))</f>
        <v>1.24222558226547</v>
      </c>
      <c r="E2998" s="0" t="n">
        <v>1.24222558226547</v>
      </c>
    </row>
    <row r="2999" customFormat="false" ht="13.8" hidden="false" customHeight="false" outlineLevel="0" collapsed="false">
      <c r="A2999" s="0" t="n">
        <f aca="true">-50+RAND()*(50--50)</f>
        <v>-18.798810047207</v>
      </c>
      <c r="B2999" s="0" t="n">
        <v>-21.1448251534141</v>
      </c>
      <c r="C2999" s="0" t="n">
        <v>-31.0644428863135</v>
      </c>
      <c r="D2999" s="0" t="n">
        <f aca="false">2-(2.1*(COS(9.8*B2999)*SIN(1.3*C2999)))</f>
        <v>2.919182471742</v>
      </c>
      <c r="E2999" s="0" t="n">
        <v>2.919182471742</v>
      </c>
    </row>
    <row r="3000" customFormat="false" ht="13.8" hidden="false" customHeight="false" outlineLevel="0" collapsed="false">
      <c r="A3000" s="0" t="n">
        <f aca="true">-50+RAND()*(50--50)</f>
        <v>-13.6249549663153</v>
      </c>
      <c r="B3000" s="0" t="n">
        <v>9.44462025207564</v>
      </c>
      <c r="C3000" s="0" t="n">
        <v>-5.28827510694453</v>
      </c>
      <c r="D3000" s="0" t="n">
        <f aca="false">2-(2.1*(COS(9.8*B3000)*SIN(1.3*C3000)))</f>
        <v>1.86014820471324</v>
      </c>
      <c r="E3000" s="0" t="n">
        <v>1.86014820471324</v>
      </c>
    </row>
    <row r="3001" customFormat="false" ht="13.8" hidden="false" customHeight="false" outlineLevel="0" collapsed="false">
      <c r="A3001" s="0" t="n">
        <f aca="true">-50+RAND()*(50--50)</f>
        <v>43.3009185614016</v>
      </c>
      <c r="B3001" s="0" t="n">
        <v>-8.90355470070282</v>
      </c>
      <c r="C3001" s="0" t="n">
        <v>-1.48787652151813</v>
      </c>
      <c r="D3001" s="0" t="n">
        <f aca="false">2-(2.1*(COS(9.8*B3001)*SIN(1.3*C3001)))</f>
        <v>3.48884056952844</v>
      </c>
      <c r="E3001" s="0" t="n">
        <v>3.48884056952844</v>
      </c>
    </row>
    <row r="3002" customFormat="false" ht="13.8" hidden="false" customHeight="false" outlineLevel="0" collapsed="false">
      <c r="A3002" s="0" t="n">
        <f aca="true">-50+RAND()*(50--50)</f>
        <v>-48.4953454470361</v>
      </c>
      <c r="B3002" s="0" t="n">
        <v>-22.0993572164911</v>
      </c>
      <c r="C3002" s="0" t="n">
        <v>-25.1815654414734</v>
      </c>
      <c r="D3002" s="0" t="n">
        <f aca="false">2-(2.1*(COS(9.8*B3002)*SIN(1.3*C3002)))</f>
        <v>0.00466900728544006</v>
      </c>
      <c r="E3002" s="0" t="n">
        <v>0.00466900728544006</v>
      </c>
    </row>
    <row r="3003" customFormat="false" ht="13.8" hidden="false" customHeight="false" outlineLevel="0" collapsed="false">
      <c r="A3003" s="0" t="n">
        <f aca="true">-50+RAND()*(50--50)</f>
        <v>-19.7161875541432</v>
      </c>
      <c r="B3003" s="0" t="n">
        <v>38.6011471373415</v>
      </c>
      <c r="C3003" s="0" t="n">
        <v>36.5917840809156</v>
      </c>
      <c r="D3003" s="0" t="n">
        <f aca="false">2-(2.1*(COS(9.8*B3003)*SIN(1.3*C3003)))</f>
        <v>2.24191872428393</v>
      </c>
      <c r="E3003" s="0" t="n">
        <v>2.24191872428393</v>
      </c>
    </row>
    <row r="3004" customFormat="false" ht="13.8" hidden="false" customHeight="false" outlineLevel="0" collapsed="false">
      <c r="A3004" s="0" t="n">
        <f aca="true">-50+RAND()*(50--50)</f>
        <v>3.53767806922394</v>
      </c>
      <c r="B3004" s="0" t="n">
        <v>-16.4030456175816</v>
      </c>
      <c r="C3004" s="0" t="n">
        <v>-15.3644088035545</v>
      </c>
      <c r="D3004" s="0" t="n">
        <f aca="false">2-(2.1*(COS(9.8*B3004)*SIN(1.3*C3004)))</f>
        <v>0.36451253577128</v>
      </c>
      <c r="E3004" s="0" t="n">
        <v>0.36451253577128</v>
      </c>
    </row>
    <row r="3005" customFormat="false" ht="13.8" hidden="false" customHeight="false" outlineLevel="0" collapsed="false">
      <c r="A3005" s="0" t="n">
        <f aca="true">-50+RAND()*(50--50)</f>
        <v>48.4682120626323</v>
      </c>
      <c r="B3005" s="0" t="n">
        <v>17.0496617472991</v>
      </c>
      <c r="C3005" s="0" t="n">
        <v>21.8337765994879</v>
      </c>
      <c r="D3005" s="0" t="n">
        <f aca="false">2-(2.1*(COS(9.8*B3005)*SIN(1.3*C3005)))</f>
        <v>1.80819413676768</v>
      </c>
      <c r="E3005" s="0" t="n">
        <v>1.80819413676768</v>
      </c>
    </row>
    <row r="3006" customFormat="false" ht="13.8" hidden="false" customHeight="false" outlineLevel="0" collapsed="false">
      <c r="A3006" s="0" t="n">
        <f aca="true">-50+RAND()*(50--50)</f>
        <v>35.9740756474457</v>
      </c>
      <c r="B3006" s="0" t="n">
        <v>-3.67419167654133</v>
      </c>
      <c r="C3006" s="0" t="n">
        <v>22.0482683656948</v>
      </c>
      <c r="D3006" s="0" t="n">
        <f aca="false">2-(2.1*(COS(9.8*B3006)*SIN(1.3*C3006)))</f>
        <v>1.90381422849408</v>
      </c>
      <c r="E3006" s="0" t="n">
        <v>1.90381422849408</v>
      </c>
    </row>
    <row r="3007" customFormat="false" ht="13.8" hidden="false" customHeight="false" outlineLevel="0" collapsed="false">
      <c r="A3007" s="0" t="n">
        <f aca="true">-50+RAND()*(50--50)</f>
        <v>-46.9723864520053</v>
      </c>
      <c r="B3007" s="0" t="n">
        <v>-29.4068820139951</v>
      </c>
      <c r="C3007" s="0" t="n">
        <v>-8.93278275527999</v>
      </c>
      <c r="D3007" s="0" t="n">
        <f aca="false">2-(2.1*(COS(9.8*B3007)*SIN(1.3*C3007)))</f>
        <v>0.85563402894849</v>
      </c>
      <c r="E3007" s="0" t="n">
        <v>0.85563402894849</v>
      </c>
    </row>
    <row r="3008" customFormat="false" ht="13.8" hidden="false" customHeight="false" outlineLevel="0" collapsed="false">
      <c r="A3008" s="0" t="n">
        <f aca="true">-50+RAND()*(50--50)</f>
        <v>2.48381482702607</v>
      </c>
      <c r="B3008" s="0" t="n">
        <v>-5.84420796033063</v>
      </c>
      <c r="C3008" s="0" t="n">
        <v>21.0626723639732</v>
      </c>
      <c r="D3008" s="0" t="n">
        <f aca="false">2-(2.1*(COS(9.8*B3008)*SIN(1.3*C3008)))</f>
        <v>0.775270375714626</v>
      </c>
      <c r="E3008" s="0" t="n">
        <v>0.775270375714626</v>
      </c>
    </row>
    <row r="3009" customFormat="false" ht="13.8" hidden="false" customHeight="false" outlineLevel="0" collapsed="false">
      <c r="A3009" s="0" t="n">
        <f aca="true">-50+RAND()*(50--50)</f>
        <v>-29.9288638603836</v>
      </c>
      <c r="B3009" s="0" t="n">
        <v>46.2193164043063</v>
      </c>
      <c r="C3009" s="0" t="n">
        <v>-33.7394341630666</v>
      </c>
      <c r="D3009" s="0" t="n">
        <f aca="false">2-(2.1*(COS(9.8*B3009)*SIN(1.3*C3009)))</f>
        <v>1.78517403666324</v>
      </c>
      <c r="E3009" s="0" t="n">
        <v>1.78517403666324</v>
      </c>
    </row>
    <row r="3010" customFormat="false" ht="13.8" hidden="false" customHeight="false" outlineLevel="0" collapsed="false">
      <c r="A3010" s="0" t="n">
        <f aca="true">-50+RAND()*(50--50)</f>
        <v>-16.9308960227241</v>
      </c>
      <c r="B3010" s="0" t="n">
        <v>-30.1082657773735</v>
      </c>
      <c r="C3010" s="0" t="n">
        <v>31.6811855923607</v>
      </c>
      <c r="D3010" s="0" t="n">
        <f aca="false">2-(2.1*(COS(9.8*B3010)*SIN(1.3*C3010)))</f>
        <v>2.68804855559972</v>
      </c>
      <c r="E3010" s="0" t="n">
        <v>2.68804855559972</v>
      </c>
    </row>
    <row r="3011" customFormat="false" ht="13.8" hidden="false" customHeight="false" outlineLevel="0" collapsed="false">
      <c r="A3011" s="0" t="n">
        <f aca="true">-50+RAND()*(50--50)</f>
        <v>2.90796740591893</v>
      </c>
      <c r="B3011" s="0" t="n">
        <v>-49.2608276416026</v>
      </c>
      <c r="C3011" s="0" t="n">
        <v>14.9569445726022</v>
      </c>
      <c r="D3011" s="0" t="n">
        <f aca="false">2-(2.1*(COS(9.8*B3011)*SIN(1.3*C3011)))</f>
        <v>1.41392275043149</v>
      </c>
      <c r="E3011" s="0" t="n">
        <v>1.41392275043149</v>
      </c>
    </row>
    <row r="3012" customFormat="false" ht="13.8" hidden="false" customHeight="false" outlineLevel="0" collapsed="false">
      <c r="A3012" s="0" t="n">
        <f aca="true">-50+RAND()*(50--50)</f>
        <v>2.09175490341747</v>
      </c>
      <c r="B3012" s="0" t="n">
        <v>-44.8213313734935</v>
      </c>
      <c r="C3012" s="0" t="n">
        <v>7.02816758553038</v>
      </c>
      <c r="D3012" s="0" t="n">
        <f aca="false">2-(2.1*(COS(9.8*B3012)*SIN(1.3*C3012)))</f>
        <v>1.4988242978359</v>
      </c>
      <c r="E3012" s="0" t="n">
        <v>1.4988242978359</v>
      </c>
    </row>
    <row r="3013" customFormat="false" ht="13.8" hidden="false" customHeight="false" outlineLevel="0" collapsed="false">
      <c r="A3013" s="0" t="n">
        <f aca="true">-50+RAND()*(50--50)</f>
        <v>-8.8742018319474</v>
      </c>
      <c r="B3013" s="0" t="n">
        <v>0.0363545957851628</v>
      </c>
      <c r="C3013" s="0" t="n">
        <v>42.6586493418696</v>
      </c>
      <c r="D3013" s="0" t="n">
        <f aca="false">2-(2.1*(COS(9.8*B3013)*SIN(1.3*C3013)))</f>
        <v>3.74719380656467</v>
      </c>
      <c r="E3013" s="0" t="n">
        <v>3.74719380656467</v>
      </c>
    </row>
    <row r="3014" customFormat="false" ht="13.8" hidden="false" customHeight="false" outlineLevel="0" collapsed="false">
      <c r="A3014" s="0" t="n">
        <f aca="true">-50+RAND()*(50--50)</f>
        <v>-48.1553383283776</v>
      </c>
      <c r="B3014" s="0" t="n">
        <v>-5.77285280763088</v>
      </c>
      <c r="C3014" s="0" t="n">
        <v>10.9935413859161</v>
      </c>
      <c r="D3014" s="0" t="n">
        <f aca="false">2-(2.1*(COS(9.8*B3014)*SIN(1.3*C3014)))</f>
        <v>-0.0743429323388436</v>
      </c>
      <c r="E3014" s="0" t="n">
        <v>-0.0743429323388436</v>
      </c>
    </row>
    <row r="3015" customFormat="false" ht="13.8" hidden="false" customHeight="false" outlineLevel="0" collapsed="false">
      <c r="A3015" s="0" t="n">
        <f aca="true">-50+RAND()*(50--50)</f>
        <v>-21.895313815017</v>
      </c>
      <c r="B3015" s="0" t="n">
        <v>-26.2889455187925</v>
      </c>
      <c r="C3015" s="0" t="n">
        <v>20.103530534861</v>
      </c>
      <c r="D3015" s="0" t="n">
        <f aca="false">2-(2.1*(COS(9.8*B3015)*SIN(1.3*C3015)))</f>
        <v>0.231209256559779</v>
      </c>
      <c r="E3015" s="0" t="n">
        <v>0.231209256559779</v>
      </c>
    </row>
    <row r="3016" customFormat="false" ht="13.8" hidden="false" customHeight="false" outlineLevel="0" collapsed="false">
      <c r="A3016" s="0" t="n">
        <f aca="true">-50+RAND()*(50--50)</f>
        <v>23.6623569059896</v>
      </c>
      <c r="B3016" s="0" t="n">
        <v>40.5998939763096</v>
      </c>
      <c r="C3016" s="0" t="n">
        <v>12.4473744021579</v>
      </c>
      <c r="D3016" s="0" t="n">
        <f aca="false">2-(2.1*(COS(9.8*B3016)*SIN(1.3*C3016)))</f>
        <v>1.56835240730579</v>
      </c>
      <c r="E3016" s="0" t="n">
        <v>1.56835240730579</v>
      </c>
    </row>
    <row r="3017" customFormat="false" ht="13.8" hidden="false" customHeight="false" outlineLevel="0" collapsed="false">
      <c r="A3017" s="0" t="n">
        <f aca="true">-50+RAND()*(50--50)</f>
        <v>47.7923020898847</v>
      </c>
      <c r="B3017" s="0" t="n">
        <v>-4.414288252452</v>
      </c>
      <c r="C3017" s="0" t="n">
        <v>1.17123371327336</v>
      </c>
      <c r="D3017" s="0" t="n">
        <f aca="false">2-(2.1*(COS(9.8*B3017)*SIN(1.3*C3017)))</f>
        <v>0.426187853589594</v>
      </c>
      <c r="E3017" s="0" t="n">
        <v>0.426187853589594</v>
      </c>
    </row>
    <row r="3018" customFormat="false" ht="13.8" hidden="false" customHeight="false" outlineLevel="0" collapsed="false">
      <c r="A3018" s="0" t="n">
        <f aca="true">-50+RAND()*(50--50)</f>
        <v>20.0510820021516</v>
      </c>
      <c r="B3018" s="0" t="n">
        <v>22.3349812991979</v>
      </c>
      <c r="C3018" s="0" t="n">
        <v>17.9463344739438</v>
      </c>
      <c r="D3018" s="0" t="n">
        <f aca="false">2-(2.1*(COS(9.8*B3018)*SIN(1.3*C3018)))</f>
        <v>3.05455800414324</v>
      </c>
      <c r="E3018" s="0" t="n">
        <v>3.05455800414324</v>
      </c>
    </row>
    <row r="3019" customFormat="false" ht="13.8" hidden="false" customHeight="false" outlineLevel="0" collapsed="false">
      <c r="A3019" s="0" t="n">
        <f aca="true">-50+RAND()*(50--50)</f>
        <v>6.59443301331402</v>
      </c>
      <c r="B3019" s="0" t="n">
        <v>-23.7045474086827</v>
      </c>
      <c r="C3019" s="0" t="n">
        <v>-37.0570999060438</v>
      </c>
      <c r="D3019" s="0" t="n">
        <f aca="false">2-(2.1*(COS(9.8*B3019)*SIN(1.3*C3019)))</f>
        <v>0.205344117809132</v>
      </c>
      <c r="E3019" s="0" t="n">
        <v>0.205344117809132</v>
      </c>
    </row>
    <row r="3020" customFormat="false" ht="13.8" hidden="false" customHeight="false" outlineLevel="0" collapsed="false">
      <c r="A3020" s="0" t="n">
        <f aca="true">-50+RAND()*(50--50)</f>
        <v>24.4719541600755</v>
      </c>
      <c r="B3020" s="0" t="n">
        <v>39.8129370460204</v>
      </c>
      <c r="C3020" s="0" t="n">
        <v>-40.7253373451668</v>
      </c>
      <c r="D3020" s="0" t="n">
        <f aca="false">2-(2.1*(COS(9.8*B3020)*SIN(1.3*C3020)))</f>
        <v>2.77090392984931</v>
      </c>
      <c r="E3020" s="0" t="n">
        <v>2.77090392984931</v>
      </c>
    </row>
    <row r="3021" customFormat="false" ht="13.8" hidden="false" customHeight="false" outlineLevel="0" collapsed="false">
      <c r="A3021" s="0" t="n">
        <f aca="true">-50+RAND()*(50--50)</f>
        <v>-38.362813201184</v>
      </c>
      <c r="B3021" s="0" t="n">
        <v>-24.1548812728619</v>
      </c>
      <c r="C3021" s="0" t="n">
        <v>34.0975479647616</v>
      </c>
      <c r="D3021" s="0" t="n">
        <f aca="false">2-(2.1*(COS(9.8*B3021)*SIN(1.3*C3021)))</f>
        <v>2.32273411204311</v>
      </c>
      <c r="E3021" s="0" t="n">
        <v>2.32273411204311</v>
      </c>
    </row>
    <row r="3022" customFormat="false" ht="13.8" hidden="false" customHeight="false" outlineLevel="0" collapsed="false">
      <c r="A3022" s="0" t="n">
        <f aca="true">-50+RAND()*(50--50)</f>
        <v>24.4356784274393</v>
      </c>
      <c r="B3022" s="0" t="n">
        <v>-41.5955979488003</v>
      </c>
      <c r="C3022" s="0" t="n">
        <v>-24.7671751527093</v>
      </c>
      <c r="D3022" s="0" t="n">
        <f aca="false">2-(2.1*(COS(9.8*B3022)*SIN(1.3*C3022)))</f>
        <v>3.06158291835536</v>
      </c>
      <c r="E3022" s="0" t="n">
        <v>3.06158291835536</v>
      </c>
    </row>
    <row r="3023" customFormat="false" ht="13.8" hidden="false" customHeight="false" outlineLevel="0" collapsed="false">
      <c r="A3023" s="0" t="n">
        <f aca="true">-50+RAND()*(50--50)</f>
        <v>-48.1013822831056</v>
      </c>
      <c r="B3023" s="0" t="n">
        <v>-27.9742124943196</v>
      </c>
      <c r="C3023" s="0" t="n">
        <v>36.9096591081314</v>
      </c>
      <c r="D3023" s="0" t="n">
        <f aca="false">2-(2.1*(COS(9.8*B3023)*SIN(1.3*C3023)))</f>
        <v>0.925690616041742</v>
      </c>
      <c r="E3023" s="0" t="n">
        <v>0.925690616041742</v>
      </c>
    </row>
    <row r="3024" customFormat="false" ht="13.8" hidden="false" customHeight="false" outlineLevel="0" collapsed="false">
      <c r="A3024" s="0" t="n">
        <f aca="true">-50+RAND()*(50--50)</f>
        <v>21.8271531727721</v>
      </c>
      <c r="B3024" s="0" t="n">
        <v>-9.84692893052492</v>
      </c>
      <c r="C3024" s="0" t="n">
        <v>18.2174852305073</v>
      </c>
      <c r="D3024" s="0" t="n">
        <f aca="false">2-(2.1*(COS(9.8*B3024)*SIN(1.3*C3024)))</f>
        <v>0.687004366401851</v>
      </c>
      <c r="E3024" s="0" t="n">
        <v>0.687004366401851</v>
      </c>
    </row>
    <row r="3025" customFormat="false" ht="13.8" hidden="false" customHeight="false" outlineLevel="0" collapsed="false">
      <c r="A3025" s="0" t="n">
        <f aca="true">-50+RAND()*(50--50)</f>
        <v>-48.8940457195957</v>
      </c>
      <c r="B3025" s="0" t="n">
        <v>-47.8140255183499</v>
      </c>
      <c r="C3025" s="0" t="n">
        <v>33.8539507421986</v>
      </c>
      <c r="D3025" s="0" t="n">
        <f aca="false">2-(2.1*(COS(9.8*B3025)*SIN(1.3*C3025)))</f>
        <v>2.05184445918502</v>
      </c>
      <c r="E3025" s="0" t="n">
        <v>2.05184445918502</v>
      </c>
    </row>
    <row r="3026" customFormat="false" ht="13.8" hidden="false" customHeight="false" outlineLevel="0" collapsed="false">
      <c r="A3026" s="0" t="n">
        <f aca="true">-50+RAND()*(50--50)</f>
        <v>-44.6611886883319</v>
      </c>
      <c r="B3026" s="0" t="n">
        <v>-15.9033105476697</v>
      </c>
      <c r="C3026" s="0" t="n">
        <v>26.026175320872</v>
      </c>
      <c r="D3026" s="0" t="n">
        <f aca="false">2-(2.1*(COS(9.8*B3026)*SIN(1.3*C3026)))</f>
        <v>1.53165802933409</v>
      </c>
      <c r="E3026" s="0" t="n">
        <v>1.53165802933409</v>
      </c>
    </row>
    <row r="3027" customFormat="false" ht="13.8" hidden="false" customHeight="false" outlineLevel="0" collapsed="false">
      <c r="A3027" s="0" t="n">
        <f aca="true">-50+RAND()*(50--50)</f>
        <v>0.672332711871547</v>
      </c>
      <c r="B3027" s="0" t="n">
        <v>39.2367576127242</v>
      </c>
      <c r="C3027" s="0" t="n">
        <v>-5.34144801210956</v>
      </c>
      <c r="D3027" s="0" t="n">
        <f aca="false">2-(2.1*(COS(9.8*B3027)*SIN(1.3*C3027)))</f>
        <v>2.41134163676013</v>
      </c>
      <c r="E3027" s="0" t="n">
        <v>2.41134163676013</v>
      </c>
    </row>
    <row r="3028" customFormat="false" ht="13.8" hidden="false" customHeight="false" outlineLevel="0" collapsed="false">
      <c r="A3028" s="0" t="n">
        <f aca="true">-50+RAND()*(50--50)</f>
        <v>-21.7511930323005</v>
      </c>
      <c r="B3028" s="0" t="n">
        <v>-32.0704555731262</v>
      </c>
      <c r="C3028" s="0" t="n">
        <v>-32.4679506886315</v>
      </c>
      <c r="D3028" s="0" t="n">
        <f aca="false">2-(2.1*(COS(9.8*B3028)*SIN(1.3*C3028)))</f>
        <v>-0.0391322805124292</v>
      </c>
      <c r="E3028" s="0" t="n">
        <v>-0.0391322805124292</v>
      </c>
    </row>
    <row r="3029" customFormat="false" ht="13.8" hidden="false" customHeight="false" outlineLevel="0" collapsed="false">
      <c r="A3029" s="0" t="n">
        <f aca="true">-50+RAND()*(50--50)</f>
        <v>-46.5526269026146</v>
      </c>
      <c r="B3029" s="0" t="n">
        <v>-16.1613871287705</v>
      </c>
      <c r="C3029" s="0" t="n">
        <v>-49.8136336043682</v>
      </c>
      <c r="D3029" s="0" t="n">
        <f aca="false">2-(2.1*(COS(9.8*B3029)*SIN(1.3*C3029)))</f>
        <v>2.52298423932283</v>
      </c>
      <c r="E3029" s="0" t="n">
        <v>2.52298423932283</v>
      </c>
    </row>
    <row r="3030" customFormat="false" ht="13.8" hidden="false" customHeight="false" outlineLevel="0" collapsed="false">
      <c r="A3030" s="0" t="n">
        <f aca="true">-50+RAND()*(50--50)</f>
        <v>34.7162275394044</v>
      </c>
      <c r="B3030" s="0" t="n">
        <v>-21.09027308175</v>
      </c>
      <c r="C3030" s="0" t="n">
        <v>28.9859237913607</v>
      </c>
      <c r="D3030" s="0" t="n">
        <f aca="false">2-(2.1*(COS(9.8*B3030)*SIN(1.3*C3030)))</f>
        <v>2.0288731214255</v>
      </c>
      <c r="E3030" s="0" t="n">
        <v>2.0288731214255</v>
      </c>
    </row>
    <row r="3031" customFormat="false" ht="13.8" hidden="false" customHeight="false" outlineLevel="0" collapsed="false">
      <c r="A3031" s="0" t="n">
        <f aca="true">-50+RAND()*(50--50)</f>
        <v>39.8771830547564</v>
      </c>
      <c r="B3031" s="0" t="n">
        <v>35.2541877359648</v>
      </c>
      <c r="C3031" s="0" t="n">
        <v>9.54983915994608</v>
      </c>
      <c r="D3031" s="0" t="n">
        <f aca="false">2-(2.1*(COS(9.8*B3031)*SIN(1.3*C3031)))</f>
        <v>2.31597769780762</v>
      </c>
      <c r="E3031" s="0" t="n">
        <v>2.31597769780762</v>
      </c>
    </row>
    <row r="3032" customFormat="false" ht="13.8" hidden="false" customHeight="false" outlineLevel="0" collapsed="false">
      <c r="A3032" s="0" t="n">
        <f aca="true">-50+RAND()*(50--50)</f>
        <v>9.24061074005093</v>
      </c>
      <c r="B3032" s="0" t="n">
        <v>8.20396194444777</v>
      </c>
      <c r="C3032" s="0" t="n">
        <v>-45.4360874512643</v>
      </c>
      <c r="D3032" s="0" t="n">
        <f aca="false">2-(2.1*(COS(9.8*B3032)*SIN(1.3*C3032)))</f>
        <v>2.34844701465744</v>
      </c>
      <c r="E3032" s="0" t="n">
        <v>2.34844701465744</v>
      </c>
    </row>
    <row r="3033" customFormat="false" ht="13.8" hidden="false" customHeight="false" outlineLevel="0" collapsed="false">
      <c r="A3033" s="0" t="n">
        <f aca="true">-50+RAND()*(50--50)</f>
        <v>41.1080383701927</v>
      </c>
      <c r="B3033" s="0" t="n">
        <v>-10.3830939681841</v>
      </c>
      <c r="C3033" s="0" t="n">
        <v>-15.596742908227</v>
      </c>
      <c r="D3033" s="0" t="n">
        <f aca="false">2-(2.1*(COS(9.8*B3033)*SIN(1.3*C3033)))</f>
        <v>2.70757270556457</v>
      </c>
      <c r="E3033" s="0" t="n">
        <v>2.70757270556457</v>
      </c>
    </row>
    <row r="3034" customFormat="false" ht="13.8" hidden="false" customHeight="false" outlineLevel="0" collapsed="false">
      <c r="A3034" s="0" t="n">
        <f aca="true">-50+RAND()*(50--50)</f>
        <v>-39.9838189121438</v>
      </c>
      <c r="B3034" s="0" t="n">
        <v>-40.9204768794065</v>
      </c>
      <c r="C3034" s="0" t="n">
        <v>6.44924486634668</v>
      </c>
      <c r="D3034" s="0" t="n">
        <f aca="false">2-(2.1*(COS(9.8*B3034)*SIN(1.3*C3034)))</f>
        <v>1.18329830622591</v>
      </c>
      <c r="E3034" s="0" t="n">
        <v>1.18329830622591</v>
      </c>
    </row>
    <row r="3035" customFormat="false" ht="13.8" hidden="false" customHeight="false" outlineLevel="0" collapsed="false">
      <c r="A3035" s="0" t="n">
        <f aca="true">-50+RAND()*(50--50)</f>
        <v>32.5405622166234</v>
      </c>
      <c r="B3035" s="0" t="n">
        <v>9.37570857909508</v>
      </c>
      <c r="C3035" s="0" t="n">
        <v>-11.4982480434055</v>
      </c>
      <c r="D3035" s="0" t="n">
        <f aca="false">2-(2.1*(COS(9.8*B3035)*SIN(1.3*C3035)))</f>
        <v>0.966927144428671</v>
      </c>
      <c r="E3035" s="0" t="n">
        <v>0.966927144428671</v>
      </c>
    </row>
    <row r="3036" customFormat="false" ht="13.8" hidden="false" customHeight="false" outlineLevel="0" collapsed="false">
      <c r="A3036" s="0" t="n">
        <f aca="true">-50+RAND()*(50--50)</f>
        <v>-24.0927667784632</v>
      </c>
      <c r="B3036" s="0" t="n">
        <v>2.69938436729209</v>
      </c>
      <c r="C3036" s="0" t="n">
        <v>-20.4858594976809</v>
      </c>
      <c r="D3036" s="0" t="n">
        <f aca="false">2-(2.1*(COS(9.8*B3036)*SIN(1.3*C3036)))</f>
        <v>2.51733402799032</v>
      </c>
      <c r="E3036" s="0" t="n">
        <v>2.51733402799032</v>
      </c>
    </row>
    <row r="3037" customFormat="false" ht="13.8" hidden="false" customHeight="false" outlineLevel="0" collapsed="false">
      <c r="A3037" s="0" t="n">
        <f aca="true">-50+RAND()*(50--50)</f>
        <v>-14.2478379637909</v>
      </c>
      <c r="B3037" s="0" t="n">
        <v>-39.1243908833682</v>
      </c>
      <c r="C3037" s="0" t="n">
        <v>-27.1580765948192</v>
      </c>
      <c r="D3037" s="0" t="n">
        <f aca="false">2-(2.1*(COS(9.8*B3037)*SIN(1.3*C3037)))</f>
        <v>0.586597533410366</v>
      </c>
      <c r="E3037" s="0" t="n">
        <v>0.586597533410366</v>
      </c>
    </row>
    <row r="3038" customFormat="false" ht="13.8" hidden="false" customHeight="false" outlineLevel="0" collapsed="false">
      <c r="A3038" s="0" t="n">
        <f aca="true">-50+RAND()*(50--50)</f>
        <v>34.4304482473073</v>
      </c>
      <c r="B3038" s="0" t="n">
        <v>10.3630199670797</v>
      </c>
      <c r="C3038" s="0" t="n">
        <v>22.2430263089968</v>
      </c>
      <c r="D3038" s="0" t="n">
        <f aca="false">2-(2.1*(COS(9.8*B3038)*SIN(1.3*C3038)))</f>
        <v>2.6506531190068</v>
      </c>
      <c r="E3038" s="0" t="n">
        <v>2.6506531190068</v>
      </c>
    </row>
    <row r="3039" customFormat="false" ht="13.8" hidden="false" customHeight="false" outlineLevel="0" collapsed="false">
      <c r="A3039" s="0" t="n">
        <f aca="true">-50+RAND()*(50--50)</f>
        <v>46.6395220466288</v>
      </c>
      <c r="B3039" s="0" t="n">
        <v>23.9191834003644</v>
      </c>
      <c r="C3039" s="0" t="n">
        <v>-14.8729126333307</v>
      </c>
      <c r="D3039" s="0" t="n">
        <f aca="false">2-(2.1*(COS(9.8*B3039)*SIN(1.3*C3039)))</f>
        <v>1.65556028756982</v>
      </c>
      <c r="E3039" s="0" t="n">
        <v>1.65556028756982</v>
      </c>
    </row>
    <row r="3040" customFormat="false" ht="13.8" hidden="false" customHeight="false" outlineLevel="0" collapsed="false">
      <c r="A3040" s="0" t="n">
        <f aca="true">-50+RAND()*(50--50)</f>
        <v>30.5365754505183</v>
      </c>
      <c r="B3040" s="0" t="n">
        <v>18.1790625912135</v>
      </c>
      <c r="C3040" s="0" t="n">
        <v>-25.6613412307658</v>
      </c>
      <c r="D3040" s="0" t="n">
        <f aca="false">2-(2.1*(COS(9.8*B3040)*SIN(1.3*C3040)))</f>
        <v>0.809003626856856</v>
      </c>
      <c r="E3040" s="0" t="n">
        <v>0.809003626856856</v>
      </c>
    </row>
    <row r="3041" customFormat="false" ht="13.8" hidden="false" customHeight="false" outlineLevel="0" collapsed="false">
      <c r="A3041" s="0" t="n">
        <f aca="true">-50+RAND()*(50--50)</f>
        <v>28.5552466716856</v>
      </c>
      <c r="B3041" s="0" t="n">
        <v>39.8907443986171</v>
      </c>
      <c r="C3041" s="0" t="n">
        <v>-28.0934424275125</v>
      </c>
      <c r="D3041" s="0" t="n">
        <f aca="false">2-(2.1*(COS(9.8*B3041)*SIN(1.3*C3041)))</f>
        <v>1.61654567552218</v>
      </c>
      <c r="E3041" s="0" t="n">
        <v>1.61654567552218</v>
      </c>
    </row>
    <row r="3042" customFormat="false" ht="13.8" hidden="false" customHeight="false" outlineLevel="0" collapsed="false">
      <c r="A3042" s="0" t="n">
        <f aca="true">-50+RAND()*(50--50)</f>
        <v>-1.50914771324634</v>
      </c>
      <c r="B3042" s="0" t="n">
        <v>-5.2706046556381</v>
      </c>
      <c r="C3042" s="0" t="n">
        <v>46.3835568540969</v>
      </c>
      <c r="D3042" s="0" t="n">
        <f aca="false">2-(2.1*(COS(9.8*B3042)*SIN(1.3*C3042)))</f>
        <v>2.22001007858199</v>
      </c>
      <c r="E3042" s="0" t="n">
        <v>2.22001007858199</v>
      </c>
    </row>
    <row r="3043" customFormat="false" ht="13.8" hidden="false" customHeight="false" outlineLevel="0" collapsed="false">
      <c r="A3043" s="0" t="n">
        <f aca="true">-50+RAND()*(50--50)</f>
        <v>33.8943472276293</v>
      </c>
      <c r="B3043" s="0" t="n">
        <v>47.9226899171692</v>
      </c>
      <c r="C3043" s="0" t="n">
        <v>-6.55151471697189</v>
      </c>
      <c r="D3043" s="0" t="n">
        <f aca="false">2-(2.1*(COS(9.8*B3043)*SIN(1.3*C3043)))</f>
        <v>1.95740079849037</v>
      </c>
      <c r="E3043" s="0" t="n">
        <v>1.95740079849037</v>
      </c>
    </row>
    <row r="3044" customFormat="false" ht="13.8" hidden="false" customHeight="false" outlineLevel="0" collapsed="false">
      <c r="A3044" s="0" t="n">
        <f aca="true">-50+RAND()*(50--50)</f>
        <v>-1.89210521294603</v>
      </c>
      <c r="B3044" s="0" t="n">
        <v>41.0855128630682</v>
      </c>
      <c r="C3044" s="0" t="n">
        <v>27.1275142478781</v>
      </c>
      <c r="D3044" s="0" t="n">
        <f aca="false">2-(2.1*(COS(9.8*B3044)*SIN(1.3*C3044)))</f>
        <v>3.18943321642493</v>
      </c>
      <c r="E3044" s="0" t="n">
        <v>3.18943321642493</v>
      </c>
    </row>
    <row r="3045" customFormat="false" ht="13.8" hidden="false" customHeight="false" outlineLevel="0" collapsed="false">
      <c r="A3045" s="0" t="n">
        <f aca="true">-50+RAND()*(50--50)</f>
        <v>-9.56562638236802</v>
      </c>
      <c r="B3045" s="0" t="n">
        <v>3.14114818146759</v>
      </c>
      <c r="C3045" s="0" t="n">
        <v>-22.0662176297166</v>
      </c>
      <c r="D3045" s="0" t="n">
        <f aca="false">2-(2.1*(COS(9.8*B3045)*SIN(1.3*C3045)))</f>
        <v>1.32222243135749</v>
      </c>
      <c r="E3045" s="0" t="n">
        <v>1.32222243135749</v>
      </c>
    </row>
    <row r="3046" customFormat="false" ht="13.8" hidden="false" customHeight="false" outlineLevel="0" collapsed="false">
      <c r="A3046" s="0" t="n">
        <f aca="true">-50+RAND()*(50--50)</f>
        <v>-37.4787318748428</v>
      </c>
      <c r="B3046" s="0" t="n">
        <v>43.449594721161</v>
      </c>
      <c r="C3046" s="0" t="n">
        <v>31.1334631352781</v>
      </c>
      <c r="D3046" s="0" t="n">
        <f aca="false">2-(2.1*(COS(9.8*B3046)*SIN(1.3*C3046)))</f>
        <v>1.90958007919575</v>
      </c>
      <c r="E3046" s="0" t="n">
        <v>1.90958007919575</v>
      </c>
    </row>
    <row r="3047" customFormat="false" ht="13.8" hidden="false" customHeight="false" outlineLevel="0" collapsed="false">
      <c r="A3047" s="0" t="n">
        <f aca="true">-50+RAND()*(50--50)</f>
        <v>-39.6544365878319</v>
      </c>
      <c r="B3047" s="0" t="n">
        <v>-14.4497248980399</v>
      </c>
      <c r="C3047" s="0" t="n">
        <v>17.5854112404867</v>
      </c>
      <c r="D3047" s="0" t="n">
        <f aca="false">2-(2.1*(COS(9.8*B3047)*SIN(1.3*C3047)))</f>
        <v>0.439413757552771</v>
      </c>
      <c r="E3047" s="0" t="n">
        <v>0.439413757552771</v>
      </c>
    </row>
    <row r="3048" customFormat="false" ht="13.8" hidden="false" customHeight="false" outlineLevel="0" collapsed="false">
      <c r="A3048" s="0" t="n">
        <f aca="true">-50+RAND()*(50--50)</f>
        <v>9.79092244419753</v>
      </c>
      <c r="B3048" s="0" t="n">
        <v>-44.6216237025975</v>
      </c>
      <c r="C3048" s="0" t="n">
        <v>-43.0954257467531</v>
      </c>
      <c r="D3048" s="0" t="n">
        <f aca="false">2-(2.1*(COS(9.8*B3048)*SIN(1.3*C3048)))</f>
        <v>2.8618222079803</v>
      </c>
      <c r="E3048" s="0" t="n">
        <v>2.8618222079803</v>
      </c>
    </row>
    <row r="3049" customFormat="false" ht="13.8" hidden="false" customHeight="false" outlineLevel="0" collapsed="false">
      <c r="A3049" s="0" t="n">
        <f aca="true">-50+RAND()*(50--50)</f>
        <v>25.4708046590361</v>
      </c>
      <c r="B3049" s="0" t="n">
        <v>-30.1320560451069</v>
      </c>
      <c r="C3049" s="0" t="n">
        <v>43.3432284118893</v>
      </c>
      <c r="D3049" s="0" t="n">
        <f aca="false">2-(2.1*(COS(9.8*B3049)*SIN(1.3*C3049)))</f>
        <v>2.42223850655991</v>
      </c>
      <c r="E3049" s="0" t="n">
        <v>2.42223850655991</v>
      </c>
    </row>
    <row r="3050" customFormat="false" ht="13.8" hidden="false" customHeight="false" outlineLevel="0" collapsed="false">
      <c r="A3050" s="0" t="n">
        <f aca="true">-50+RAND()*(50--50)</f>
        <v>-31.0101086701277</v>
      </c>
      <c r="B3050" s="0" t="n">
        <v>38.9694204442182</v>
      </c>
      <c r="C3050" s="0" t="n">
        <v>24.6874969226031</v>
      </c>
      <c r="D3050" s="0" t="n">
        <f aca="false">2-(2.1*(COS(9.8*B3050)*SIN(1.3*C3050)))</f>
        <v>1.7424867403413</v>
      </c>
      <c r="E3050" s="0" t="n">
        <v>1.7424867403413</v>
      </c>
    </row>
    <row r="3051" customFormat="false" ht="13.8" hidden="false" customHeight="false" outlineLevel="0" collapsed="false">
      <c r="A3051" s="0" t="n">
        <f aca="true">-50+RAND()*(50--50)</f>
        <v>-31.781027084879</v>
      </c>
      <c r="B3051" s="0" t="n">
        <v>48.4622292719613</v>
      </c>
      <c r="C3051" s="0" t="n">
        <v>-20.3689062167103</v>
      </c>
      <c r="D3051" s="0" t="n">
        <f aca="false">2-(2.1*(COS(9.8*B3051)*SIN(1.3*C3051)))</f>
        <v>0.253721300200249</v>
      </c>
      <c r="E3051" s="0" t="n">
        <v>0.253721300200249</v>
      </c>
    </row>
    <row r="3052" customFormat="false" ht="13.8" hidden="false" customHeight="false" outlineLevel="0" collapsed="false">
      <c r="A3052" s="0" t="n">
        <f aca="true">-50+RAND()*(50--50)</f>
        <v>-13.5942462589354</v>
      </c>
      <c r="B3052" s="0" t="n">
        <v>12.8429238253748</v>
      </c>
      <c r="C3052" s="0" t="n">
        <v>48.295303955388</v>
      </c>
      <c r="D3052" s="0" t="n">
        <f aca="false">2-(2.1*(COS(9.8*B3052)*SIN(1.3*C3052)))</f>
        <v>2.09872688831365</v>
      </c>
      <c r="E3052" s="0" t="n">
        <v>2.09872688831365</v>
      </c>
    </row>
    <row r="3053" customFormat="false" ht="13.8" hidden="false" customHeight="false" outlineLevel="0" collapsed="false">
      <c r="A3053" s="0" t="n">
        <f aca="true">-50+RAND()*(50--50)</f>
        <v>38.5754542291181</v>
      </c>
      <c r="B3053" s="0" t="n">
        <v>-12.6999216963125</v>
      </c>
      <c r="C3053" s="0" t="n">
        <v>-47.0140549988982</v>
      </c>
      <c r="D3053" s="0" t="n">
        <f aca="false">2-(2.1*(COS(9.8*B3053)*SIN(1.3*C3053)))</f>
        <v>1.25546688392417</v>
      </c>
      <c r="E3053" s="0" t="n">
        <v>1.25546688392417</v>
      </c>
    </row>
    <row r="3054" customFormat="false" ht="13.8" hidden="false" customHeight="false" outlineLevel="0" collapsed="false">
      <c r="A3054" s="0" t="n">
        <f aca="true">-50+RAND()*(50--50)</f>
        <v>-1.93815861162583</v>
      </c>
      <c r="B3054" s="0" t="n">
        <v>47.5934965691551</v>
      </c>
      <c r="C3054" s="0" t="n">
        <v>4.3389774937942</v>
      </c>
      <c r="D3054" s="0" t="n">
        <f aca="false">2-(2.1*(COS(9.8*B3054)*SIN(1.3*C3054)))</f>
        <v>2.13844217113487</v>
      </c>
      <c r="E3054" s="0" t="n">
        <v>2.13844217113487</v>
      </c>
    </row>
    <row r="3055" customFormat="false" ht="13.8" hidden="false" customHeight="false" outlineLevel="0" collapsed="false">
      <c r="A3055" s="0" t="n">
        <f aca="true">-50+RAND()*(50--50)</f>
        <v>-16.5788786584623</v>
      </c>
      <c r="B3055" s="0" t="n">
        <v>-25.0585332879441</v>
      </c>
      <c r="C3055" s="0" t="n">
        <v>-10.9230009354588</v>
      </c>
      <c r="D3055" s="0" t="n">
        <f aca="false">2-(2.1*(COS(9.8*B3055)*SIN(1.3*C3055)))</f>
        <v>3.80896677623916</v>
      </c>
      <c r="E3055" s="0" t="n">
        <v>3.80896677623916</v>
      </c>
    </row>
    <row r="3056" customFormat="false" ht="13.8" hidden="false" customHeight="false" outlineLevel="0" collapsed="false">
      <c r="A3056" s="0" t="n">
        <f aca="true">-50+RAND()*(50--50)</f>
        <v>-22.7782000469899</v>
      </c>
      <c r="B3056" s="0" t="n">
        <v>-20.9510017653222</v>
      </c>
      <c r="C3056" s="0" t="n">
        <v>41.5853803469644</v>
      </c>
      <c r="D3056" s="0" t="n">
        <f aca="false">2-(2.1*(COS(9.8*B3056)*SIN(1.3*C3056)))</f>
        <v>1.43918799989968</v>
      </c>
      <c r="E3056" s="0" t="n">
        <v>1.43918799989968</v>
      </c>
    </row>
    <row r="3057" customFormat="false" ht="13.8" hidden="false" customHeight="false" outlineLevel="0" collapsed="false">
      <c r="A3057" s="0" t="n">
        <f aca="true">-50+RAND()*(50--50)</f>
        <v>-1.70365984064256</v>
      </c>
      <c r="B3057" s="0" t="n">
        <v>-27.0748531911717</v>
      </c>
      <c r="C3057" s="0" t="n">
        <v>18.764579272398</v>
      </c>
      <c r="D3057" s="0" t="n">
        <f aca="false">2-(2.1*(COS(9.8*B3057)*SIN(1.3*C3057)))</f>
        <v>2.18474606332512</v>
      </c>
      <c r="E3057" s="0" t="n">
        <v>2.18474606332512</v>
      </c>
    </row>
    <row r="3058" customFormat="false" ht="13.8" hidden="false" customHeight="false" outlineLevel="0" collapsed="false">
      <c r="A3058" s="0" t="n">
        <f aca="true">-50+RAND()*(50--50)</f>
        <v>8.0362922806968</v>
      </c>
      <c r="B3058" s="0" t="n">
        <v>8.49448467674924</v>
      </c>
      <c r="C3058" s="0" t="n">
        <v>-44.0818299742134</v>
      </c>
      <c r="D3058" s="0" t="n">
        <f aca="false">2-(2.1*(COS(9.8*B3058)*SIN(1.3*C3058)))</f>
        <v>2.00902815752569</v>
      </c>
      <c r="E3058" s="0" t="n">
        <v>2.00902815752569</v>
      </c>
    </row>
    <row r="3059" customFormat="false" ht="13.8" hidden="false" customHeight="false" outlineLevel="0" collapsed="false">
      <c r="A3059" s="0" t="n">
        <f aca="true">-50+RAND()*(50--50)</f>
        <v>-27.0657086065625</v>
      </c>
      <c r="B3059" s="0" t="n">
        <v>-17.9825645030685</v>
      </c>
      <c r="C3059" s="0" t="n">
        <v>31.1279654658122</v>
      </c>
      <c r="D3059" s="0" t="n">
        <f aca="false">2-(2.1*(COS(9.8*B3059)*SIN(1.3*C3059)))</f>
        <v>1.2663835169689</v>
      </c>
      <c r="E3059" s="0" t="n">
        <v>1.2663835169689</v>
      </c>
    </row>
    <row r="3060" customFormat="false" ht="13.8" hidden="false" customHeight="false" outlineLevel="0" collapsed="false">
      <c r="A3060" s="0" t="n">
        <f aca="true">-50+RAND()*(50--50)</f>
        <v>21.3856661034981</v>
      </c>
      <c r="B3060" s="0" t="n">
        <v>23.9923709896975</v>
      </c>
      <c r="C3060" s="0" t="n">
        <v>32.4342973780823</v>
      </c>
      <c r="D3060" s="0" t="n">
        <f aca="false">2-(2.1*(COS(9.8*B3060)*SIN(1.3*C3060)))</f>
        <v>0.20735085735214</v>
      </c>
      <c r="E3060" s="0" t="n">
        <v>0.20735085735214</v>
      </c>
    </row>
    <row r="3061" customFormat="false" ht="13.8" hidden="false" customHeight="false" outlineLevel="0" collapsed="false">
      <c r="A3061" s="0" t="n">
        <f aca="true">-50+RAND()*(50--50)</f>
        <v>30.4292146611699</v>
      </c>
      <c r="B3061" s="0" t="n">
        <v>19.4446539151973</v>
      </c>
      <c r="C3061" s="0" t="n">
        <v>18.8223939526532</v>
      </c>
      <c r="D3061" s="0" t="n">
        <f aca="false">2-(2.1*(COS(9.8*B3061)*SIN(1.3*C3061)))</f>
        <v>1.38978891969445</v>
      </c>
      <c r="E3061" s="0" t="n">
        <v>1.38978891969445</v>
      </c>
    </row>
    <row r="3062" customFormat="false" ht="13.8" hidden="false" customHeight="false" outlineLevel="0" collapsed="false">
      <c r="A3062" s="0" t="n">
        <f aca="true">-50+RAND()*(50--50)</f>
        <v>-39.0552010351047</v>
      </c>
      <c r="B3062" s="0" t="n">
        <v>11.6957925058517</v>
      </c>
      <c r="C3062" s="0" t="n">
        <v>16.3468672814095</v>
      </c>
      <c r="D3062" s="0" t="n">
        <f aca="false">2-(2.1*(COS(9.8*B3062)*SIN(1.3*C3062)))</f>
        <v>1.93010997826722</v>
      </c>
      <c r="E3062" s="0" t="n">
        <v>1.93010997826722</v>
      </c>
    </row>
    <row r="3063" customFormat="false" ht="13.8" hidden="false" customHeight="false" outlineLevel="0" collapsed="false">
      <c r="A3063" s="0" t="n">
        <f aca="true">-50+RAND()*(50--50)</f>
        <v>10.2445186720571</v>
      </c>
      <c r="B3063" s="0" t="n">
        <v>-12.121947604188</v>
      </c>
      <c r="C3063" s="0" t="n">
        <v>-4.64026081876916</v>
      </c>
      <c r="D3063" s="0" t="n">
        <f aca="false">2-(2.1*(COS(9.8*B3063)*SIN(1.3*C3063)))</f>
        <v>1.56553596414238</v>
      </c>
      <c r="E3063" s="0" t="n">
        <v>1.56553596414238</v>
      </c>
    </row>
    <row r="3064" customFormat="false" ht="13.8" hidden="false" customHeight="false" outlineLevel="0" collapsed="false">
      <c r="A3064" s="0" t="n">
        <f aca="true">-50+RAND()*(50--50)</f>
        <v>-32.1230083187995</v>
      </c>
      <c r="B3064" s="0" t="n">
        <v>-15.3333099983864</v>
      </c>
      <c r="C3064" s="0" t="n">
        <v>38.5511008042267</v>
      </c>
      <c r="D3064" s="0" t="n">
        <f aca="false">2-(2.1*(COS(9.8*B3064)*SIN(1.3*C3064)))</f>
        <v>2.26906513851666</v>
      </c>
      <c r="E3064" s="0" t="n">
        <v>2.26906513851666</v>
      </c>
    </row>
    <row r="3065" customFormat="false" ht="13.8" hidden="false" customHeight="false" outlineLevel="0" collapsed="false">
      <c r="A3065" s="0" t="n">
        <f aca="true">-50+RAND()*(50--50)</f>
        <v>-37.9310940653454</v>
      </c>
      <c r="B3065" s="0" t="n">
        <v>-0.0304308211405626</v>
      </c>
      <c r="C3065" s="0" t="n">
        <v>-0.0899855477820779</v>
      </c>
      <c r="D3065" s="0" t="n">
        <f aca="false">2-(2.1*(COS(9.8*B3065)*SIN(1.3*C3065)))</f>
        <v>2.23428199016122</v>
      </c>
      <c r="E3065" s="0" t="n">
        <v>2.23428199016122</v>
      </c>
    </row>
    <row r="3066" customFormat="false" ht="13.8" hidden="false" customHeight="false" outlineLevel="0" collapsed="false">
      <c r="A3066" s="0" t="n">
        <f aca="true">-50+RAND()*(50--50)</f>
        <v>-14.1571120585264</v>
      </c>
      <c r="B3066" s="0" t="n">
        <v>44.2314616213116</v>
      </c>
      <c r="C3066" s="0" t="n">
        <v>17.622033469615</v>
      </c>
      <c r="D3066" s="0" t="n">
        <f aca="false">2-(2.1*(COS(9.8*B3066)*SIN(1.3*C3066)))</f>
        <v>3.66331494844793</v>
      </c>
      <c r="E3066" s="0" t="n">
        <v>3.66331494844793</v>
      </c>
    </row>
    <row r="3067" customFormat="false" ht="13.8" hidden="false" customHeight="false" outlineLevel="0" collapsed="false">
      <c r="A3067" s="0" t="n">
        <f aca="true">-50+RAND()*(50--50)</f>
        <v>-37.7034538115892</v>
      </c>
      <c r="B3067" s="0" t="n">
        <v>-7.59568656653892</v>
      </c>
      <c r="C3067" s="0" t="n">
        <v>2.28953929573067</v>
      </c>
      <c r="D3067" s="0" t="n">
        <f aca="false">2-(2.1*(COS(9.8*B3067)*SIN(1.3*C3067)))</f>
        <v>1.80208837301256</v>
      </c>
      <c r="E3067" s="0" t="n">
        <v>1.80208837301256</v>
      </c>
    </row>
    <row r="3068" customFormat="false" ht="13.8" hidden="false" customHeight="false" outlineLevel="0" collapsed="false">
      <c r="A3068" s="0" t="n">
        <f aca="true">-50+RAND()*(50--50)</f>
        <v>-24.8866939026807</v>
      </c>
      <c r="B3068" s="0" t="n">
        <v>-40.5250575589534</v>
      </c>
      <c r="C3068" s="0" t="n">
        <v>-33.7965972089731</v>
      </c>
      <c r="D3068" s="0" t="n">
        <f aca="false">2-(2.1*(COS(9.8*B3068)*SIN(1.3*C3068)))</f>
        <v>1.97422667414569</v>
      </c>
      <c r="E3068" s="0" t="n">
        <v>1.97422667414569</v>
      </c>
    </row>
    <row r="3069" customFormat="false" ht="13.8" hidden="false" customHeight="false" outlineLevel="0" collapsed="false">
      <c r="A3069" s="0" t="n">
        <f aca="true">-50+RAND()*(50--50)</f>
        <v>-48.8389658534158</v>
      </c>
      <c r="B3069" s="0" t="n">
        <v>-8.38226329353384</v>
      </c>
      <c r="C3069" s="0" t="n">
        <v>-11.508084245461</v>
      </c>
      <c r="D3069" s="0" t="n">
        <f aca="false">2-(2.1*(COS(9.8*B3069)*SIN(1.3*C3069)))</f>
        <v>3.27609840440449</v>
      </c>
      <c r="E3069" s="0" t="n">
        <v>3.27609840440449</v>
      </c>
    </row>
    <row r="3070" customFormat="false" ht="13.8" hidden="false" customHeight="false" outlineLevel="0" collapsed="false">
      <c r="A3070" s="0" t="n">
        <f aca="true">-50+RAND()*(50--50)</f>
        <v>9.58879132130262</v>
      </c>
      <c r="B3070" s="0" t="n">
        <v>32.2731481951</v>
      </c>
      <c r="C3070" s="0" t="n">
        <v>30.4568363646424</v>
      </c>
      <c r="D3070" s="0" t="n">
        <f aca="false">2-(2.1*(COS(9.8*B3070)*SIN(1.3*C3070)))</f>
        <v>3.03508744563167</v>
      </c>
      <c r="E3070" s="0" t="n">
        <v>3.03508744563167</v>
      </c>
    </row>
    <row r="3071" customFormat="false" ht="13.8" hidden="false" customHeight="false" outlineLevel="0" collapsed="false">
      <c r="A3071" s="0" t="n">
        <f aca="true">-50+RAND()*(50--50)</f>
        <v>22.7645684791208</v>
      </c>
      <c r="B3071" s="0" t="n">
        <v>-27.9250644030981</v>
      </c>
      <c r="C3071" s="0" t="n">
        <v>33.2090740536676</v>
      </c>
      <c r="D3071" s="0" t="n">
        <f aca="false">2-(2.1*(COS(9.8*B3071)*SIN(1.3*C3071)))</f>
        <v>0.569007545613349</v>
      </c>
      <c r="E3071" s="0" t="n">
        <v>0.569007545613349</v>
      </c>
    </row>
    <row r="3072" customFormat="false" ht="13.8" hidden="false" customHeight="false" outlineLevel="0" collapsed="false">
      <c r="A3072" s="0" t="n">
        <f aca="true">-50+RAND()*(50--50)</f>
        <v>23.4998581789481</v>
      </c>
      <c r="B3072" s="0" t="n">
        <v>31.1642367342406</v>
      </c>
      <c r="C3072" s="0" t="n">
        <v>14.9367392927308</v>
      </c>
      <c r="D3072" s="0" t="n">
        <f aca="false">2-(2.1*(COS(9.8*B3072)*SIN(1.3*C3072)))</f>
        <v>2.88221659908741</v>
      </c>
      <c r="E3072" s="0" t="n">
        <v>2.88221659908741</v>
      </c>
    </row>
    <row r="3073" customFormat="false" ht="13.8" hidden="false" customHeight="false" outlineLevel="0" collapsed="false">
      <c r="A3073" s="0" t="n">
        <f aca="true">-50+RAND()*(50--50)</f>
        <v>-0.102643755721246</v>
      </c>
      <c r="B3073" s="0" t="n">
        <v>-25.3680405600476</v>
      </c>
      <c r="C3073" s="0" t="n">
        <v>-28.8543498747285</v>
      </c>
      <c r="D3073" s="0" t="n">
        <f aca="false">2-(2.1*(COS(9.8*B3073)*SIN(1.3*C3073)))</f>
        <v>2.35907153549203</v>
      </c>
      <c r="E3073" s="0" t="n">
        <v>2.35907153549203</v>
      </c>
    </row>
    <row r="3074" customFormat="false" ht="13.8" hidden="false" customHeight="false" outlineLevel="0" collapsed="false">
      <c r="A3074" s="0" t="n">
        <f aca="true">-50+RAND()*(50--50)</f>
        <v>9.72402825818314</v>
      </c>
      <c r="B3074" s="0" t="n">
        <v>-43.2262561009509</v>
      </c>
      <c r="C3074" s="0" t="n">
        <v>-14.1968046953826</v>
      </c>
      <c r="D3074" s="0" t="n">
        <f aca="false">2-(2.1*(COS(9.8*B3074)*SIN(1.3*C3074)))</f>
        <v>2.70786384308144</v>
      </c>
      <c r="E3074" s="0" t="n">
        <v>2.70786384308144</v>
      </c>
    </row>
    <row r="3075" customFormat="false" ht="13.8" hidden="false" customHeight="false" outlineLevel="0" collapsed="false">
      <c r="A3075" s="0" t="n">
        <f aca="true">-50+RAND()*(50--50)</f>
        <v>35.052954690501</v>
      </c>
      <c r="B3075" s="0" t="n">
        <v>0.101058396655795</v>
      </c>
      <c r="C3075" s="0" t="n">
        <v>-49.1419150560589</v>
      </c>
      <c r="D3075" s="0" t="n">
        <f aca="false">2-(2.1*(COS(9.8*B3075)*SIN(1.3*C3075)))</f>
        <v>3.0004275089509</v>
      </c>
      <c r="E3075" s="0" t="n">
        <v>3.0004275089509</v>
      </c>
    </row>
    <row r="3076" customFormat="false" ht="13.8" hidden="false" customHeight="false" outlineLevel="0" collapsed="false">
      <c r="A3076" s="0" t="n">
        <f aca="true">-50+RAND()*(50--50)</f>
        <v>-5.9171549826737</v>
      </c>
      <c r="B3076" s="0" t="n">
        <v>45.2179544034198</v>
      </c>
      <c r="C3076" s="0" t="n">
        <v>16.0398405021719</v>
      </c>
      <c r="D3076" s="0" t="n">
        <f aca="false">2-(2.1*(COS(9.8*B3076)*SIN(1.3*C3076)))</f>
        <v>3.87961704775548</v>
      </c>
      <c r="E3076" s="0" t="n">
        <v>3.87961704775548</v>
      </c>
    </row>
    <row r="3077" customFormat="false" ht="13.8" hidden="false" customHeight="false" outlineLevel="0" collapsed="false">
      <c r="A3077" s="0" t="n">
        <f aca="true">-50+RAND()*(50--50)</f>
        <v>19.7279204266448</v>
      </c>
      <c r="B3077" s="0" t="n">
        <v>-49.9654466106279</v>
      </c>
      <c r="C3077" s="0" t="n">
        <v>26.6904633238394</v>
      </c>
      <c r="D3077" s="0" t="n">
        <f aca="false">2-(2.1*(COS(9.8*B3077)*SIN(1.3*C3077)))</f>
        <v>2.26687706909488</v>
      </c>
      <c r="E3077" s="0" t="n">
        <v>2.26687706909488</v>
      </c>
    </row>
    <row r="3078" customFormat="false" ht="13.8" hidden="false" customHeight="false" outlineLevel="0" collapsed="false">
      <c r="A3078" s="0" t="n">
        <f aca="true">-50+RAND()*(50--50)</f>
        <v>10.8950176285471</v>
      </c>
      <c r="B3078" s="0" t="n">
        <v>-7.70729133382295</v>
      </c>
      <c r="C3078" s="0" t="n">
        <v>-6.41432239870465</v>
      </c>
      <c r="D3078" s="0" t="n">
        <f aca="false">2-(2.1*(COS(9.8*B3078)*SIN(1.3*C3078)))</f>
        <v>3.84170473055993</v>
      </c>
      <c r="E3078" s="0" t="n">
        <v>3.84170473055993</v>
      </c>
    </row>
    <row r="3079" customFormat="false" ht="13.8" hidden="false" customHeight="false" outlineLevel="0" collapsed="false">
      <c r="A3079" s="0" t="n">
        <f aca="true">-50+RAND()*(50--50)</f>
        <v>-38.9779245690226</v>
      </c>
      <c r="B3079" s="0" t="n">
        <v>-14.0011729284708</v>
      </c>
      <c r="C3079" s="0" t="n">
        <v>-9.44921917714064</v>
      </c>
      <c r="D3079" s="0" t="n">
        <f aca="false">2-(2.1*(COS(9.8*B3079)*SIN(1.3*C3079)))</f>
        <v>1.69304045782427</v>
      </c>
      <c r="E3079" s="0" t="n">
        <v>1.69304045782427</v>
      </c>
    </row>
    <row r="3080" customFormat="false" ht="13.8" hidden="false" customHeight="false" outlineLevel="0" collapsed="false">
      <c r="A3080" s="0" t="n">
        <f aca="true">-50+RAND()*(50--50)</f>
        <v>41.1203050242958</v>
      </c>
      <c r="B3080" s="0" t="n">
        <v>11.5318617847221</v>
      </c>
      <c r="C3080" s="0" t="n">
        <v>31.1296428932627</v>
      </c>
      <c r="D3080" s="0" t="n">
        <f aca="false">2-(2.1*(COS(9.8*B3080)*SIN(1.3*C3080)))</f>
        <v>1.23912605990608</v>
      </c>
      <c r="E3080" s="0" t="n">
        <v>1.23912605990608</v>
      </c>
    </row>
    <row r="3081" customFormat="false" ht="13.8" hidden="false" customHeight="false" outlineLevel="0" collapsed="false">
      <c r="A3081" s="0" t="n">
        <f aca="true">-50+RAND()*(50--50)</f>
        <v>1.26723238334757</v>
      </c>
      <c r="B3081" s="0" t="n">
        <v>26.8079032726315</v>
      </c>
      <c r="C3081" s="0" t="n">
        <v>-16.6834181500089</v>
      </c>
      <c r="D3081" s="0" t="n">
        <f aca="false">2-(2.1*(COS(9.8*B3081)*SIN(1.3*C3081)))</f>
        <v>2.24058755543221</v>
      </c>
      <c r="E3081" s="0" t="n">
        <v>2.24058755543221</v>
      </c>
    </row>
    <row r="3082" customFormat="false" ht="13.8" hidden="false" customHeight="false" outlineLevel="0" collapsed="false">
      <c r="A3082" s="0" t="n">
        <f aca="true">-50+RAND()*(50--50)</f>
        <v>14.5712058487062</v>
      </c>
      <c r="B3082" s="0" t="n">
        <v>26.4622344424806</v>
      </c>
      <c r="C3082" s="0" t="n">
        <v>-20.9007218282925</v>
      </c>
      <c r="D3082" s="0" t="n">
        <f aca="false">2-(2.1*(COS(9.8*B3082)*SIN(1.3*C3082)))</f>
        <v>1.72261368030862</v>
      </c>
      <c r="E3082" s="0" t="n">
        <v>1.72261368030862</v>
      </c>
    </row>
    <row r="3083" customFormat="false" ht="13.8" hidden="false" customHeight="false" outlineLevel="0" collapsed="false">
      <c r="A3083" s="0" t="n">
        <f aca="true">-50+RAND()*(50--50)</f>
        <v>40.144061617899</v>
      </c>
      <c r="B3083" s="0" t="n">
        <v>11.427593118681</v>
      </c>
      <c r="C3083" s="0" t="n">
        <v>-42.0665303457044</v>
      </c>
      <c r="D3083" s="0" t="n">
        <f aca="false">2-(2.1*(COS(9.8*B3083)*SIN(1.3*C3083)))</f>
        <v>1.10003251576401</v>
      </c>
      <c r="E3083" s="0" t="n">
        <v>1.10003251576401</v>
      </c>
    </row>
    <row r="3084" customFormat="false" ht="13.8" hidden="false" customHeight="false" outlineLevel="0" collapsed="false">
      <c r="A3084" s="0" t="n">
        <f aca="true">-50+RAND()*(50--50)</f>
        <v>19.5708528549365</v>
      </c>
      <c r="B3084" s="0" t="n">
        <v>49.9292286844171</v>
      </c>
      <c r="C3084" s="0" t="n">
        <v>-45.3972958423157</v>
      </c>
      <c r="D3084" s="0" t="n">
        <f aca="false">2-(2.1*(COS(9.8*B3084)*SIN(1.3*C3084)))</f>
        <v>2.92963649500446</v>
      </c>
      <c r="E3084" s="0" t="n">
        <v>2.92963649500446</v>
      </c>
    </row>
    <row r="3085" customFormat="false" ht="13.8" hidden="false" customHeight="false" outlineLevel="0" collapsed="false">
      <c r="A3085" s="0" t="n">
        <f aca="true">-50+RAND()*(50--50)</f>
        <v>34.7467600947524</v>
      </c>
      <c r="B3085" s="0" t="n">
        <v>-48.7731651737015</v>
      </c>
      <c r="C3085" s="0" t="n">
        <v>26.2466054640101</v>
      </c>
      <c r="D3085" s="0" t="n">
        <f aca="false">2-(2.1*(COS(9.8*B3085)*SIN(1.3*C3085)))</f>
        <v>1.20174434067726</v>
      </c>
      <c r="E3085" s="0" t="n">
        <v>1.20174434067726</v>
      </c>
    </row>
    <row r="3086" customFormat="false" ht="13.8" hidden="false" customHeight="false" outlineLevel="0" collapsed="false">
      <c r="A3086" s="0" t="n">
        <f aca="true">-50+RAND()*(50--50)</f>
        <v>-24.6610496290845</v>
      </c>
      <c r="B3086" s="0" t="n">
        <v>33.7292253270493</v>
      </c>
      <c r="C3086" s="0" t="n">
        <v>10.2673481094981</v>
      </c>
      <c r="D3086" s="0" t="n">
        <f aca="false">2-(2.1*(COS(9.8*B3086)*SIN(1.3*C3086)))</f>
        <v>3.15052052331289</v>
      </c>
      <c r="E3086" s="0" t="n">
        <v>3.15052052331289</v>
      </c>
    </row>
    <row r="3087" customFormat="false" ht="13.8" hidden="false" customHeight="false" outlineLevel="0" collapsed="false">
      <c r="A3087" s="0" t="n">
        <f aca="true">-50+RAND()*(50--50)</f>
        <v>14.3621665893748</v>
      </c>
      <c r="B3087" s="0" t="n">
        <v>26.4493613921332</v>
      </c>
      <c r="C3087" s="0" t="n">
        <v>30.759992362128</v>
      </c>
      <c r="D3087" s="0" t="n">
        <f aca="false">2-(2.1*(COS(9.8*B3087)*SIN(1.3*C3087)))</f>
        <v>2.03533875411646</v>
      </c>
      <c r="E3087" s="0" t="n">
        <v>2.03533875411646</v>
      </c>
    </row>
    <row r="3088" customFormat="false" ht="13.8" hidden="false" customHeight="false" outlineLevel="0" collapsed="false">
      <c r="A3088" s="0" t="n">
        <f aca="true">-50+RAND()*(50--50)</f>
        <v>29.3421732308788</v>
      </c>
      <c r="B3088" s="0" t="n">
        <v>44.4993191269115</v>
      </c>
      <c r="C3088" s="0" t="n">
        <v>46.0100878867563</v>
      </c>
      <c r="D3088" s="0" t="n">
        <f aca="false">2-(2.1*(COS(9.8*B3088)*SIN(1.3*C3088)))</f>
        <v>1.78588335151447</v>
      </c>
      <c r="E3088" s="0" t="n">
        <v>1.78588335151447</v>
      </c>
    </row>
    <row r="3089" customFormat="false" ht="13.8" hidden="false" customHeight="false" outlineLevel="0" collapsed="false">
      <c r="A3089" s="0" t="n">
        <f aca="true">-50+RAND()*(50--50)</f>
        <v>-23.8990173952795</v>
      </c>
      <c r="B3089" s="0" t="n">
        <v>49.4680776712817</v>
      </c>
      <c r="C3089" s="0" t="n">
        <v>23.8190280461419</v>
      </c>
      <c r="D3089" s="0" t="n">
        <f aca="false">2-(2.1*(COS(9.8*B3089)*SIN(1.3*C3089)))</f>
        <v>2.50861280413195</v>
      </c>
      <c r="E3089" s="0" t="n">
        <v>2.50861280413195</v>
      </c>
    </row>
    <row r="3090" customFormat="false" ht="13.8" hidden="false" customHeight="false" outlineLevel="0" collapsed="false">
      <c r="A3090" s="0" t="n">
        <f aca="true">-50+RAND()*(50--50)</f>
        <v>-26.0156703126749</v>
      </c>
      <c r="B3090" s="0" t="n">
        <v>-13.5394315668099</v>
      </c>
      <c r="C3090" s="0" t="n">
        <v>-47.6796171722875</v>
      </c>
      <c r="D3090" s="0" t="n">
        <f aca="false">2-(2.1*(COS(9.8*B3090)*SIN(1.3*C3090)))</f>
        <v>0.836125218939565</v>
      </c>
      <c r="E3090" s="0" t="n">
        <v>0.836125218939565</v>
      </c>
    </row>
    <row r="3091" customFormat="false" ht="13.8" hidden="false" customHeight="false" outlineLevel="0" collapsed="false">
      <c r="A3091" s="0" t="n">
        <f aca="true">-50+RAND()*(50--50)</f>
        <v>23.7213399970995</v>
      </c>
      <c r="B3091" s="0" t="n">
        <v>29.3208649999828</v>
      </c>
      <c r="C3091" s="0" t="n">
        <v>-35.510476726979</v>
      </c>
      <c r="D3091" s="0" t="n">
        <f aca="false">2-(2.1*(COS(9.8*B3091)*SIN(1.3*C3091)))</f>
        <v>1.80897342675635</v>
      </c>
      <c r="E3091" s="0" t="n">
        <v>1.80897342675635</v>
      </c>
    </row>
    <row r="3092" customFormat="false" ht="13.8" hidden="false" customHeight="false" outlineLevel="0" collapsed="false">
      <c r="A3092" s="0" t="n">
        <f aca="true">-50+RAND()*(50--50)</f>
        <v>-37.2880860795215</v>
      </c>
      <c r="B3092" s="0" t="n">
        <v>12.4738816962581</v>
      </c>
      <c r="C3092" s="0" t="n">
        <v>40.7683724155377</v>
      </c>
      <c r="D3092" s="0" t="n">
        <f aca="false">2-(2.1*(COS(9.8*B3092)*SIN(1.3*C3092)))</f>
        <v>2.80157261985885</v>
      </c>
      <c r="E3092" s="0" t="n">
        <v>2.80157261985885</v>
      </c>
    </row>
    <row r="3093" customFormat="false" ht="13.8" hidden="false" customHeight="false" outlineLevel="0" collapsed="false">
      <c r="A3093" s="0" t="n">
        <f aca="true">-50+RAND()*(50--50)</f>
        <v>29.4088513292616</v>
      </c>
      <c r="B3093" s="0" t="n">
        <v>2.41116544357872</v>
      </c>
      <c r="C3093" s="0" t="n">
        <v>39.1894826367665</v>
      </c>
      <c r="D3093" s="0" t="n">
        <f aca="false">2-(2.1*(COS(9.8*B3093)*SIN(1.3*C3093)))</f>
        <v>1.91087429165952</v>
      </c>
      <c r="E3093" s="0" t="n">
        <v>1.91087429165952</v>
      </c>
    </row>
    <row r="3094" customFormat="false" ht="13.8" hidden="false" customHeight="false" outlineLevel="0" collapsed="false">
      <c r="A3094" s="0" t="n">
        <f aca="true">-50+RAND()*(50--50)</f>
        <v>30.4572823694415</v>
      </c>
      <c r="B3094" s="0" t="n">
        <v>23.6366460155626</v>
      </c>
      <c r="C3094" s="0" t="n">
        <v>-36.300219798965</v>
      </c>
      <c r="D3094" s="0" t="n">
        <f aca="false">2-(2.1*(COS(9.8*B3094)*SIN(1.3*C3094)))</f>
        <v>1.90687088172863</v>
      </c>
      <c r="E3094" s="0" t="n">
        <v>1.90687088172863</v>
      </c>
    </row>
    <row r="3095" customFormat="false" ht="13.8" hidden="false" customHeight="false" outlineLevel="0" collapsed="false">
      <c r="A3095" s="0" t="n">
        <f aca="true">-50+RAND()*(50--50)</f>
        <v>26.6004786652278</v>
      </c>
      <c r="B3095" s="0" t="n">
        <v>30.2985829642943</v>
      </c>
      <c r="C3095" s="0" t="n">
        <v>39.3770584764374</v>
      </c>
      <c r="D3095" s="0" t="n">
        <f aca="false">2-(2.1*(COS(9.8*B3095)*SIN(1.3*C3095)))</f>
        <v>2.07644396913216</v>
      </c>
      <c r="E3095" s="0" t="n">
        <v>2.07644396913216</v>
      </c>
    </row>
    <row r="3096" customFormat="false" ht="13.8" hidden="false" customHeight="false" outlineLevel="0" collapsed="false">
      <c r="A3096" s="0" t="n">
        <f aca="true">-50+RAND()*(50--50)</f>
        <v>3.38038075644951</v>
      </c>
      <c r="B3096" s="0" t="n">
        <v>-40.236265329189</v>
      </c>
      <c r="C3096" s="0" t="n">
        <v>10.5254291358761</v>
      </c>
      <c r="D3096" s="0" t="n">
        <f aca="false">2-(2.1*(COS(9.8*B3096)*SIN(1.3*C3096)))</f>
        <v>1.91412155345464</v>
      </c>
      <c r="E3096" s="0" t="n">
        <v>1.91412155345464</v>
      </c>
    </row>
    <row r="3097" customFormat="false" ht="13.8" hidden="false" customHeight="false" outlineLevel="0" collapsed="false">
      <c r="A3097" s="0" t="n">
        <f aca="true">-50+RAND()*(50--50)</f>
        <v>-0.457808742256688</v>
      </c>
      <c r="B3097" s="0" t="n">
        <v>-23.1789650922283</v>
      </c>
      <c r="C3097" s="0" t="n">
        <v>-44.4993154204736</v>
      </c>
      <c r="D3097" s="0" t="n">
        <f aca="false">2-(2.1*(COS(9.8*B3097)*SIN(1.3*C3097)))</f>
        <v>3.16199179571844</v>
      </c>
      <c r="E3097" s="0" t="n">
        <v>3.16199179571844</v>
      </c>
    </row>
    <row r="3098" customFormat="false" ht="13.8" hidden="false" customHeight="false" outlineLevel="0" collapsed="false">
      <c r="A3098" s="0" t="n">
        <f aca="true">-50+RAND()*(50--50)</f>
        <v>-35.4686889075454</v>
      </c>
      <c r="B3098" s="0" t="n">
        <v>28.1519710299691</v>
      </c>
      <c r="C3098" s="0" t="n">
        <v>38.3511523528925</v>
      </c>
      <c r="D3098" s="0" t="n">
        <f aca="false">2-(2.1*(COS(9.8*B3098)*SIN(1.3*C3098)))</f>
        <v>2.70271336110151</v>
      </c>
      <c r="E3098" s="0" t="n">
        <v>2.70271336110151</v>
      </c>
    </row>
    <row r="3099" customFormat="false" ht="13.8" hidden="false" customHeight="false" outlineLevel="0" collapsed="false">
      <c r="A3099" s="0" t="n">
        <f aca="true">-50+RAND()*(50--50)</f>
        <v>48.3037043064387</v>
      </c>
      <c r="B3099" s="0" t="n">
        <v>2.31350360102569</v>
      </c>
      <c r="C3099" s="0" t="n">
        <v>-0.871643982983471</v>
      </c>
      <c r="D3099" s="0" t="n">
        <f aca="false">2-(2.1*(COS(9.8*B3099)*SIN(1.3*C3099)))</f>
        <v>0.522424863508553</v>
      </c>
      <c r="E3099" s="0" t="n">
        <v>0.522424863508553</v>
      </c>
    </row>
    <row r="3100" customFormat="false" ht="13.8" hidden="false" customHeight="false" outlineLevel="0" collapsed="false">
      <c r="A3100" s="0" t="n">
        <f aca="true">-50+RAND()*(50--50)</f>
        <v>-28.6148496195669</v>
      </c>
      <c r="B3100" s="0" t="n">
        <v>-22.4743669945261</v>
      </c>
      <c r="C3100" s="0" t="n">
        <v>1.08190814304644</v>
      </c>
      <c r="D3100" s="0" t="n">
        <f aca="false">2-(2.1*(COS(9.8*B3100)*SIN(1.3*C3100)))</f>
        <v>0.0450310028856786</v>
      </c>
      <c r="E3100" s="0" t="n">
        <v>0.0450310028856786</v>
      </c>
    </row>
    <row r="3101" customFormat="false" ht="13.8" hidden="false" customHeight="false" outlineLevel="0" collapsed="false">
      <c r="A3101" s="0" t="n">
        <f aca="true">-50+RAND()*(50--50)</f>
        <v>-33.1988675637073</v>
      </c>
      <c r="B3101" s="0" t="n">
        <v>45.3423024922479</v>
      </c>
      <c r="C3101" s="0" t="n">
        <v>-26.0514909030228</v>
      </c>
      <c r="D3101" s="0" t="n">
        <f aca="false">2-(2.1*(COS(9.8*B3101)*SIN(1.3*C3101)))</f>
        <v>1.75947012812503</v>
      </c>
      <c r="E3101" s="0" t="n">
        <v>1.75947012812503</v>
      </c>
    </row>
    <row r="3102" customFormat="false" ht="13.8" hidden="false" customHeight="false" outlineLevel="0" collapsed="false">
      <c r="A3102" s="0" t="n">
        <f aca="true">-50+RAND()*(50--50)</f>
        <v>-12.7385485479552</v>
      </c>
      <c r="B3102" s="0" t="n">
        <v>-22.5298980969799</v>
      </c>
      <c r="C3102" s="0" t="n">
        <v>1.99175360776505</v>
      </c>
      <c r="D3102" s="0" t="n">
        <f aca="false">2-(2.1*(COS(9.8*B3102)*SIN(1.3*C3102)))</f>
        <v>1.29928671475065</v>
      </c>
      <c r="E3102" s="0" t="n">
        <v>1.29928671475065</v>
      </c>
    </row>
    <row r="3103" customFormat="false" ht="13.8" hidden="false" customHeight="false" outlineLevel="0" collapsed="false">
      <c r="A3103" s="0" t="n">
        <f aca="true">-50+RAND()*(50--50)</f>
        <v>-32.5424365119888</v>
      </c>
      <c r="B3103" s="0" t="n">
        <v>21.166693882423</v>
      </c>
      <c r="C3103" s="0" t="n">
        <v>-5.20453221992617</v>
      </c>
      <c r="D3103" s="0" t="n">
        <f aca="false">2-(2.1*(COS(9.8*B3103)*SIN(1.3*C3103)))</f>
        <v>2.97096067894128</v>
      </c>
      <c r="E3103" s="0" t="n">
        <v>2.97096067894128</v>
      </c>
    </row>
    <row r="3104" customFormat="false" ht="13.8" hidden="false" customHeight="false" outlineLevel="0" collapsed="false">
      <c r="A3104" s="0" t="n">
        <f aca="true">-50+RAND()*(50--50)</f>
        <v>6.12028996336495</v>
      </c>
      <c r="B3104" s="0" t="n">
        <v>-38.096097587709</v>
      </c>
      <c r="C3104" s="0" t="n">
        <v>-46.3079274511645</v>
      </c>
      <c r="D3104" s="0" t="n">
        <f aca="false">2-(2.1*(COS(9.8*B3104)*SIN(1.3*C3104)))</f>
        <v>2.89590002383142</v>
      </c>
      <c r="E3104" s="0" t="n">
        <v>2.89590002383142</v>
      </c>
    </row>
    <row r="3105" customFormat="false" ht="13.8" hidden="false" customHeight="false" outlineLevel="0" collapsed="false">
      <c r="A3105" s="0" t="n">
        <f aca="true">-50+RAND()*(50--50)</f>
        <v>-12.57602574788</v>
      </c>
      <c r="B3105" s="0" t="n">
        <v>18.5217430408693</v>
      </c>
      <c r="C3105" s="0" t="n">
        <v>-24.4474065973223</v>
      </c>
      <c r="D3105" s="0" t="n">
        <f aca="false">2-(2.1*(COS(9.8*B3105)*SIN(1.3*C3105)))</f>
        <v>2.57471624486031</v>
      </c>
      <c r="E3105" s="0" t="n">
        <v>2.57471624486031</v>
      </c>
    </row>
    <row r="3106" customFormat="false" ht="13.8" hidden="false" customHeight="false" outlineLevel="0" collapsed="false">
      <c r="A3106" s="0" t="n">
        <f aca="true">-50+RAND()*(50--50)</f>
        <v>-0.20684864005694</v>
      </c>
      <c r="B3106" s="0" t="n">
        <v>31.1348469906861</v>
      </c>
      <c r="C3106" s="0" t="n">
        <v>48.9609045412189</v>
      </c>
      <c r="D3106" s="0" t="n">
        <f aca="false">2-(2.1*(COS(9.8*B3106)*SIN(1.3*C3106)))</f>
        <v>3.41829148000738</v>
      </c>
      <c r="E3106" s="0" t="n">
        <v>3.41829148000738</v>
      </c>
    </row>
    <row r="3107" customFormat="false" ht="13.8" hidden="false" customHeight="false" outlineLevel="0" collapsed="false">
      <c r="A3107" s="0" t="n">
        <f aca="true">-50+RAND()*(50--50)</f>
        <v>-15.3553067779426</v>
      </c>
      <c r="B3107" s="0" t="n">
        <v>-16.8535243495441</v>
      </c>
      <c r="C3107" s="0" t="n">
        <v>-31.6537582686811</v>
      </c>
      <c r="D3107" s="0" t="n">
        <f aca="false">2-(2.1*(COS(9.8*B3107)*SIN(1.3*C3107)))</f>
        <v>2.14624934034774</v>
      </c>
      <c r="E3107" s="0" t="n">
        <v>2.14624934034774</v>
      </c>
    </row>
    <row r="3108" customFormat="false" ht="13.8" hidden="false" customHeight="false" outlineLevel="0" collapsed="false">
      <c r="A3108" s="0" t="n">
        <f aca="true">-50+RAND()*(50--50)</f>
        <v>-4.44216693602532</v>
      </c>
      <c r="B3108" s="0" t="n">
        <v>-48.094533250564</v>
      </c>
      <c r="C3108" s="0" t="n">
        <v>23.9290141619621</v>
      </c>
      <c r="D3108" s="0" t="n">
        <f aca="false">2-(2.1*(COS(9.8*B3108)*SIN(1.3*C3108)))</f>
        <v>2.63459988252889</v>
      </c>
      <c r="E3108" s="0" t="n">
        <v>2.63459988252889</v>
      </c>
    </row>
    <row r="3109" customFormat="false" ht="13.8" hidden="false" customHeight="false" outlineLevel="0" collapsed="false">
      <c r="A3109" s="0" t="n">
        <f aca="true">-50+RAND()*(50--50)</f>
        <v>-14.4905954258346</v>
      </c>
      <c r="B3109" s="0" t="n">
        <v>11.6119726975962</v>
      </c>
      <c r="C3109" s="0" t="n">
        <v>-30.3157359285728</v>
      </c>
      <c r="D3109" s="0" t="n">
        <f aca="false">2-(2.1*(COS(9.8*B3109)*SIN(1.3*C3109)))</f>
        <v>3.59033479373128</v>
      </c>
      <c r="E3109" s="0" t="n">
        <v>3.59033479373128</v>
      </c>
    </row>
    <row r="3110" customFormat="false" ht="13.8" hidden="false" customHeight="false" outlineLevel="0" collapsed="false">
      <c r="A3110" s="0" t="n">
        <f aca="true">-50+RAND()*(50--50)</f>
        <v>0.14941048687713</v>
      </c>
      <c r="B3110" s="0" t="n">
        <v>47.8682602185204</v>
      </c>
      <c r="C3110" s="0" t="n">
        <v>-2.91797172963864</v>
      </c>
      <c r="D3110" s="0" t="n">
        <f aca="false">2-(2.1*(COS(9.8*B3110)*SIN(1.3*C3110)))</f>
        <v>2.67573533779799</v>
      </c>
      <c r="E3110" s="0" t="n">
        <v>2.67573533779799</v>
      </c>
    </row>
    <row r="3111" customFormat="false" ht="13.8" hidden="false" customHeight="false" outlineLevel="0" collapsed="false">
      <c r="A3111" s="0" t="n">
        <f aca="true">-50+RAND()*(50--50)</f>
        <v>6.70637922697996</v>
      </c>
      <c r="B3111" s="0" t="n">
        <v>-32.8747531372947</v>
      </c>
      <c r="C3111" s="0" t="n">
        <v>-41.8793443025805</v>
      </c>
      <c r="D3111" s="0" t="n">
        <f aca="false">2-(2.1*(COS(9.8*B3111)*SIN(1.3*C3111)))</f>
        <v>2.28667714715182</v>
      </c>
      <c r="E3111" s="0" t="n">
        <v>2.28667714715182</v>
      </c>
    </row>
    <row r="3112" customFormat="false" ht="13.8" hidden="false" customHeight="false" outlineLevel="0" collapsed="false">
      <c r="A3112" s="0" t="n">
        <f aca="true">-50+RAND()*(50--50)</f>
        <v>-17.0702409032995</v>
      </c>
      <c r="B3112" s="0" t="n">
        <v>-29.9917516827955</v>
      </c>
      <c r="C3112" s="0" t="n">
        <v>22.9123701692814</v>
      </c>
      <c r="D3112" s="0" t="n">
        <f aca="false">2-(2.1*(COS(9.8*B3112)*SIN(1.3*C3112)))</f>
        <v>2.37582942381808</v>
      </c>
      <c r="E3112" s="0" t="n">
        <v>2.37582942381808</v>
      </c>
    </row>
    <row r="3113" customFormat="false" ht="13.8" hidden="false" customHeight="false" outlineLevel="0" collapsed="false">
      <c r="A3113" s="0" t="n">
        <f aca="true">-50+RAND()*(50--50)</f>
        <v>20.4659423904536</v>
      </c>
      <c r="B3113" s="0" t="n">
        <v>-20.3838489798485</v>
      </c>
      <c r="C3113" s="0" t="n">
        <v>-26.1555369154099</v>
      </c>
      <c r="D3113" s="0" t="n">
        <f aca="false">2-(2.1*(COS(9.8*B3113)*SIN(1.3*C3113)))</f>
        <v>2.29593858571471</v>
      </c>
      <c r="E3113" s="0" t="n">
        <v>2.29593858571471</v>
      </c>
    </row>
    <row r="3114" customFormat="false" ht="13.8" hidden="false" customHeight="false" outlineLevel="0" collapsed="false">
      <c r="A3114" s="0" t="n">
        <f aca="true">-50+RAND()*(50--50)</f>
        <v>6.36540196380678</v>
      </c>
      <c r="B3114" s="0" t="n">
        <v>45.5910288321259</v>
      </c>
      <c r="C3114" s="0" t="n">
        <v>-0.235125245531698</v>
      </c>
      <c r="D3114" s="0" t="n">
        <f aca="false">2-(2.1*(COS(9.8*B3114)*SIN(1.3*C3114)))</f>
        <v>2.48901852220162</v>
      </c>
      <c r="E3114" s="0" t="n">
        <v>2.48901852220162</v>
      </c>
    </row>
    <row r="3115" customFormat="false" ht="13.8" hidden="false" customHeight="false" outlineLevel="0" collapsed="false">
      <c r="A3115" s="0" t="n">
        <f aca="true">-50+RAND()*(50--50)</f>
        <v>48.6392794089874</v>
      </c>
      <c r="B3115" s="0" t="n">
        <v>11.7955901871716</v>
      </c>
      <c r="C3115" s="0" t="n">
        <v>-44.4803238995229</v>
      </c>
      <c r="D3115" s="0" t="n">
        <f aca="false">2-(2.1*(COS(9.8*B3115)*SIN(1.3*C3115)))</f>
        <v>0.390959247131443</v>
      </c>
      <c r="E3115" s="0" t="n">
        <v>0.390959247131443</v>
      </c>
    </row>
    <row r="3116" customFormat="false" ht="13.8" hidden="false" customHeight="false" outlineLevel="0" collapsed="false">
      <c r="A3116" s="0" t="n">
        <f aca="true">-50+RAND()*(50--50)</f>
        <v>-4.33532399213237</v>
      </c>
      <c r="B3116" s="0" t="n">
        <v>14.1772447807989</v>
      </c>
      <c r="C3116" s="0" t="n">
        <v>-4.51859572686637</v>
      </c>
      <c r="D3116" s="0" t="n">
        <f aca="false">2-(2.1*(COS(9.8*B3116)*SIN(1.3*C3116)))</f>
        <v>1.36496317473552</v>
      </c>
      <c r="E3116" s="0" t="n">
        <v>1.36496317473552</v>
      </c>
    </row>
    <row r="3117" customFormat="false" ht="13.8" hidden="false" customHeight="false" outlineLevel="0" collapsed="false">
      <c r="A3117" s="0" t="n">
        <f aca="true">-50+RAND()*(50--50)</f>
        <v>-18.2395635006411</v>
      </c>
      <c r="B3117" s="0" t="n">
        <v>49.8297724524083</v>
      </c>
      <c r="C3117" s="0" t="n">
        <v>-28.4711881264836</v>
      </c>
      <c r="D3117" s="0" t="n">
        <f aca="false">2-(2.1*(COS(9.8*B3117)*SIN(1.3*C3117)))</f>
        <v>2.24602364369119</v>
      </c>
      <c r="E3117" s="0" t="n">
        <v>2.24602364369119</v>
      </c>
    </row>
    <row r="3118" customFormat="false" ht="13.8" hidden="false" customHeight="false" outlineLevel="0" collapsed="false">
      <c r="A3118" s="0" t="n">
        <f aca="true">-50+RAND()*(50--50)</f>
        <v>25.2706201853112</v>
      </c>
      <c r="B3118" s="0" t="n">
        <v>-42.8749067784412</v>
      </c>
      <c r="C3118" s="0" t="n">
        <v>-20.6529712196884</v>
      </c>
      <c r="D3118" s="0" t="n">
        <f aca="false">2-(2.1*(COS(9.8*B3118)*SIN(1.3*C3118)))</f>
        <v>3.44866117654026</v>
      </c>
      <c r="E3118" s="0" t="n">
        <v>3.44866117654026</v>
      </c>
    </row>
    <row r="3119" customFormat="false" ht="13.8" hidden="false" customHeight="false" outlineLevel="0" collapsed="false">
      <c r="A3119" s="0" t="n">
        <f aca="true">-50+RAND()*(50--50)</f>
        <v>24.9273532003303</v>
      </c>
      <c r="B3119" s="0" t="n">
        <v>44.9500137624642</v>
      </c>
      <c r="C3119" s="0" t="n">
        <v>4.58973901988789</v>
      </c>
      <c r="D3119" s="0" t="n">
        <f aca="false">2-(2.1*(COS(9.8*B3119)*SIN(1.3*C3119)))</f>
        <v>2.50530929577471</v>
      </c>
      <c r="E3119" s="0" t="n">
        <v>2.50530929577471</v>
      </c>
    </row>
    <row r="3120" customFormat="false" ht="13.8" hidden="false" customHeight="false" outlineLevel="0" collapsed="false">
      <c r="A3120" s="0" t="n">
        <f aca="true">-50+RAND()*(50--50)</f>
        <v>49.2768248746803</v>
      </c>
      <c r="B3120" s="0" t="n">
        <v>28.0116560428612</v>
      </c>
      <c r="C3120" s="0" t="n">
        <v>6.80737285497764</v>
      </c>
      <c r="D3120" s="0" t="n">
        <f aca="false">2-(2.1*(COS(9.8*B3120)*SIN(1.3*C3120)))</f>
        <v>2.41856342266897</v>
      </c>
      <c r="E3120" s="0" t="n">
        <v>2.41856342266897</v>
      </c>
    </row>
    <row r="3121" customFormat="false" ht="13.8" hidden="false" customHeight="false" outlineLevel="0" collapsed="false">
      <c r="A3121" s="0" t="n">
        <f aca="true">-50+RAND()*(50--50)</f>
        <v>12.4456648403486</v>
      </c>
      <c r="B3121" s="0" t="n">
        <v>-14.1533355868524</v>
      </c>
      <c r="C3121" s="0" t="n">
        <v>7.85545842254874</v>
      </c>
      <c r="D3121" s="0" t="n">
        <f aca="false">2-(2.1*(COS(9.8*B3121)*SIN(1.3*C3121)))</f>
        <v>3.3246861380562</v>
      </c>
      <c r="E3121" s="0" t="n">
        <v>3.3246861380562</v>
      </c>
    </row>
    <row r="3122" customFormat="false" ht="13.8" hidden="false" customHeight="false" outlineLevel="0" collapsed="false">
      <c r="A3122" s="0" t="n">
        <f aca="true">-50+RAND()*(50--50)</f>
        <v>44.0103371657398</v>
      </c>
      <c r="B3122" s="0" t="n">
        <v>33.3321313841832</v>
      </c>
      <c r="C3122" s="0" t="n">
        <v>4.18397252029511</v>
      </c>
      <c r="D3122" s="0" t="n">
        <f aca="false">2-(2.1*(COS(9.8*B3122)*SIN(1.3*C3122)))</f>
        <v>3.56544807561751</v>
      </c>
      <c r="E3122" s="0" t="n">
        <v>3.56544807561751</v>
      </c>
    </row>
    <row r="3123" customFormat="false" ht="13.8" hidden="false" customHeight="false" outlineLevel="0" collapsed="false">
      <c r="A3123" s="0" t="n">
        <f aca="true">-50+RAND()*(50--50)</f>
        <v>-12.1498698541639</v>
      </c>
      <c r="B3123" s="0" t="n">
        <v>-27.8073776150991</v>
      </c>
      <c r="C3123" s="0" t="n">
        <v>-5.94968355818028</v>
      </c>
      <c r="D3123" s="0" t="n">
        <f aca="false">2-(2.1*(COS(9.8*B3123)*SIN(1.3*C3123)))</f>
        <v>0.556723418639458</v>
      </c>
      <c r="E3123" s="0" t="n">
        <v>0.556723418639458</v>
      </c>
    </row>
    <row r="3124" customFormat="false" ht="13.8" hidden="false" customHeight="false" outlineLevel="0" collapsed="false">
      <c r="A3124" s="0" t="n">
        <f aca="true">-50+RAND()*(50--50)</f>
        <v>-29.069349023272</v>
      </c>
      <c r="B3124" s="0" t="n">
        <v>47.8780209088074</v>
      </c>
      <c r="C3124" s="0" t="n">
        <v>-28.9825105377639</v>
      </c>
      <c r="D3124" s="0" t="n">
        <f aca="false">2-(2.1*(COS(9.8*B3124)*SIN(1.3*C3124)))</f>
        <v>2.02051083207786</v>
      </c>
      <c r="E3124" s="0" t="n">
        <v>2.02051083207786</v>
      </c>
    </row>
    <row r="3125" customFormat="false" ht="13.8" hidden="false" customHeight="false" outlineLevel="0" collapsed="false">
      <c r="A3125" s="0" t="n">
        <f aca="true">-50+RAND()*(50--50)</f>
        <v>-24.3354079758754</v>
      </c>
      <c r="B3125" s="0" t="n">
        <v>4.58813006442249</v>
      </c>
      <c r="C3125" s="0" t="n">
        <v>-33.7526192710536</v>
      </c>
      <c r="D3125" s="0" t="n">
        <f aca="false">2-(2.1*(COS(9.8*B3125)*SIN(1.3*C3125)))</f>
        <v>1.87894025069367</v>
      </c>
      <c r="E3125" s="0" t="n">
        <v>1.87894025069367</v>
      </c>
    </row>
    <row r="3126" customFormat="false" ht="13.8" hidden="false" customHeight="false" outlineLevel="0" collapsed="false">
      <c r="A3126" s="0" t="n">
        <f aca="true">-50+RAND()*(50--50)</f>
        <v>31.5489668438182</v>
      </c>
      <c r="B3126" s="0" t="n">
        <v>48.0029388471217</v>
      </c>
      <c r="C3126" s="0" t="n">
        <v>-43.5817351895729</v>
      </c>
      <c r="D3126" s="0" t="n">
        <f aca="false">2-(2.1*(COS(9.8*B3126)*SIN(1.3*C3126)))</f>
        <v>2.15546540645918</v>
      </c>
      <c r="E3126" s="0" t="n">
        <v>2.15546540645918</v>
      </c>
    </row>
    <row r="3127" customFormat="false" ht="13.8" hidden="false" customHeight="false" outlineLevel="0" collapsed="false">
      <c r="A3127" s="0" t="n">
        <f aca="true">-50+RAND()*(50--50)</f>
        <v>-35.846305811547</v>
      </c>
      <c r="B3127" s="0" t="n">
        <v>-40.7719036435542</v>
      </c>
      <c r="C3127" s="0" t="n">
        <v>-29.7391391099866</v>
      </c>
      <c r="D3127" s="0" t="n">
        <f aca="false">2-(2.1*(COS(9.8*B3127)*SIN(1.3*C3127)))</f>
        <v>0.561510377582553</v>
      </c>
      <c r="E3127" s="0" t="n">
        <v>0.561510377582553</v>
      </c>
    </row>
    <row r="3128" customFormat="false" ht="13.8" hidden="false" customHeight="false" outlineLevel="0" collapsed="false">
      <c r="A3128" s="0" t="n">
        <f aca="true">-50+RAND()*(50--50)</f>
        <v>-19.5414341954299</v>
      </c>
      <c r="B3128" s="0" t="n">
        <v>40.9605431819959</v>
      </c>
      <c r="C3128" s="0" t="n">
        <v>-1.16437873963836</v>
      </c>
      <c r="D3128" s="0" t="n">
        <f aca="false">2-(2.1*(COS(9.8*B3128)*SIN(1.3*C3128)))</f>
        <v>3.58923069796855</v>
      </c>
      <c r="E3128" s="0" t="n">
        <v>3.58923069796855</v>
      </c>
    </row>
    <row r="3129" customFormat="false" ht="13.8" hidden="false" customHeight="false" outlineLevel="0" collapsed="false">
      <c r="A3129" s="0" t="n">
        <f aca="true">-50+RAND()*(50--50)</f>
        <v>-21.1515890909104</v>
      </c>
      <c r="B3129" s="0" t="n">
        <v>-2.13996078025735</v>
      </c>
      <c r="C3129" s="0" t="n">
        <v>-45.2984908721914</v>
      </c>
      <c r="D3129" s="0" t="n">
        <f aca="false">2-(2.1*(COS(9.8*B3129)*SIN(1.3*C3129)))</f>
        <v>1.20927603544541</v>
      </c>
      <c r="E3129" s="0" t="n">
        <v>1.20927603544541</v>
      </c>
    </row>
    <row r="3130" customFormat="false" ht="13.8" hidden="false" customHeight="false" outlineLevel="0" collapsed="false">
      <c r="A3130" s="0" t="n">
        <f aca="true">-50+RAND()*(50--50)</f>
        <v>-22.1054030618046</v>
      </c>
      <c r="B3130" s="0" t="n">
        <v>-6.83448790256874</v>
      </c>
      <c r="C3130" s="0" t="n">
        <v>-28.6169592535669</v>
      </c>
      <c r="D3130" s="0" t="n">
        <f aca="false">2-(2.1*(COS(9.8*B3130)*SIN(1.3*C3130)))</f>
        <v>2.53722041531733</v>
      </c>
      <c r="E3130" s="0" t="n">
        <v>2.53722041531733</v>
      </c>
    </row>
    <row r="3131" customFormat="false" ht="13.8" hidden="false" customHeight="false" outlineLevel="0" collapsed="false">
      <c r="A3131" s="0" t="n">
        <f aca="true">-50+RAND()*(50--50)</f>
        <v>40.9092655386124</v>
      </c>
      <c r="B3131" s="0" t="n">
        <v>-22.304037729364</v>
      </c>
      <c r="C3131" s="0" t="n">
        <v>0.145443671515345</v>
      </c>
      <c r="D3131" s="0" t="n">
        <f aca="false">2-(2.1*(COS(9.8*B3131)*SIN(1.3*C3131)))</f>
        <v>1.90660819071716</v>
      </c>
      <c r="E3131" s="0" t="n">
        <v>1.90660819071716</v>
      </c>
    </row>
    <row r="3132" customFormat="false" ht="13.8" hidden="false" customHeight="false" outlineLevel="0" collapsed="false">
      <c r="A3132" s="0" t="n">
        <f aca="true">-50+RAND()*(50--50)</f>
        <v>28.4432717452039</v>
      </c>
      <c r="B3132" s="0" t="n">
        <v>29.3302310547679</v>
      </c>
      <c r="C3132" s="0" t="n">
        <v>-5.64943071504091</v>
      </c>
      <c r="D3132" s="0" t="n">
        <f aca="false">2-(2.1*(COS(9.8*B3132)*SIN(1.3*C3132)))</f>
        <v>1.96432477022576</v>
      </c>
      <c r="E3132" s="0" t="n">
        <v>1.96432477022576</v>
      </c>
    </row>
    <row r="3133" customFormat="false" ht="13.8" hidden="false" customHeight="false" outlineLevel="0" collapsed="false">
      <c r="A3133" s="0" t="n">
        <f aca="true">-50+RAND()*(50--50)</f>
        <v>-9.176988275779</v>
      </c>
      <c r="B3133" s="0" t="n">
        <v>19.4351279374425</v>
      </c>
      <c r="C3133" s="0" t="n">
        <v>-39.1737948219846</v>
      </c>
      <c r="D3133" s="0" t="n">
        <f aca="false">2-(2.1*(COS(9.8*B3133)*SIN(1.3*C3133)))</f>
        <v>1.50081006022356</v>
      </c>
      <c r="E3133" s="0" t="n">
        <v>1.50081006022356</v>
      </c>
    </row>
    <row r="3134" customFormat="false" ht="13.8" hidden="false" customHeight="false" outlineLevel="0" collapsed="false">
      <c r="A3134" s="0" t="n">
        <f aca="true">-50+RAND()*(50--50)</f>
        <v>31.9882497970917</v>
      </c>
      <c r="B3134" s="0" t="n">
        <v>26.0345726631082</v>
      </c>
      <c r="C3134" s="0" t="n">
        <v>6.60649009930992</v>
      </c>
      <c r="D3134" s="0" t="n">
        <f aca="false">2-(2.1*(COS(9.8*B3134)*SIN(1.3*C3134)))</f>
        <v>3.2218598055968</v>
      </c>
      <c r="E3134" s="0" t="n">
        <v>3.2218598055968</v>
      </c>
    </row>
    <row r="3135" customFormat="false" ht="13.8" hidden="false" customHeight="false" outlineLevel="0" collapsed="false">
      <c r="A3135" s="0" t="n">
        <f aca="true">-50+RAND()*(50--50)</f>
        <v>-12.7841129522298</v>
      </c>
      <c r="B3135" s="0" t="n">
        <v>-37.2102267979665</v>
      </c>
      <c r="C3135" s="0" t="n">
        <v>-5.64946700861082</v>
      </c>
      <c r="D3135" s="0" t="n">
        <f aca="false">2-(2.1*(COS(9.8*B3135)*SIN(1.3*C3135)))</f>
        <v>3.78251030122013</v>
      </c>
      <c r="E3135" s="0" t="n">
        <v>3.78251030122013</v>
      </c>
    </row>
    <row r="3136" customFormat="false" ht="13.8" hidden="false" customHeight="false" outlineLevel="0" collapsed="false">
      <c r="A3136" s="0" t="n">
        <f aca="true">-50+RAND()*(50--50)</f>
        <v>-23.7100859607988</v>
      </c>
      <c r="B3136" s="0" t="n">
        <v>3.17826879400507</v>
      </c>
      <c r="C3136" s="0" t="n">
        <v>-7.58923001785708</v>
      </c>
      <c r="D3136" s="0" t="n">
        <f aca="false">2-(2.1*(COS(9.8*B3136)*SIN(1.3*C3136)))</f>
        <v>1.13543335451445</v>
      </c>
      <c r="E3136" s="0" t="n">
        <v>1.13543335451445</v>
      </c>
    </row>
    <row r="3137" customFormat="false" ht="13.8" hidden="false" customHeight="false" outlineLevel="0" collapsed="false">
      <c r="A3137" s="0" t="n">
        <f aca="true">-50+RAND()*(50--50)</f>
        <v>-35.9329137372922</v>
      </c>
      <c r="B3137" s="0" t="n">
        <v>-13.7661310797402</v>
      </c>
      <c r="C3137" s="0" t="n">
        <v>42.2408953775754</v>
      </c>
      <c r="D3137" s="0" t="n">
        <f aca="false">2-(2.1*(COS(9.8*B3137)*SIN(1.3*C3137)))</f>
        <v>-0.0615978315072674</v>
      </c>
      <c r="E3137" s="0" t="n">
        <v>-0.0615978315072674</v>
      </c>
    </row>
    <row r="3138" customFormat="false" ht="13.8" hidden="false" customHeight="false" outlineLevel="0" collapsed="false">
      <c r="A3138" s="0" t="n">
        <f aca="true">-50+RAND()*(50--50)</f>
        <v>19.4022502152517</v>
      </c>
      <c r="B3138" s="0" t="n">
        <v>-23.7385689700092</v>
      </c>
      <c r="C3138" s="0" t="n">
        <v>-35.0430818928925</v>
      </c>
      <c r="D3138" s="0" t="n">
        <f aca="false">2-(2.1*(COS(9.8*B3138)*SIN(1.3*C3138)))</f>
        <v>4.07312849007022</v>
      </c>
      <c r="E3138" s="0" t="n">
        <v>4.07312849007022</v>
      </c>
    </row>
    <row r="3139" customFormat="false" ht="13.8" hidden="false" customHeight="false" outlineLevel="0" collapsed="false">
      <c r="A3139" s="0" t="n">
        <f aca="true">-50+RAND()*(50--50)</f>
        <v>40.6145177586784</v>
      </c>
      <c r="B3139" s="0" t="n">
        <v>-23.6634333457384</v>
      </c>
      <c r="C3139" s="0" t="n">
        <v>-49.5995019031884</v>
      </c>
      <c r="D3139" s="0" t="n">
        <f aca="false">2-(2.1*(COS(9.8*B3139)*SIN(1.3*C3139)))</f>
        <v>3.75574361573543</v>
      </c>
      <c r="E3139" s="0" t="n">
        <v>3.75574361573543</v>
      </c>
    </row>
    <row r="3140" customFormat="false" ht="13.8" hidden="false" customHeight="false" outlineLevel="0" collapsed="false">
      <c r="A3140" s="0" t="n">
        <f aca="true">-50+RAND()*(50--50)</f>
        <v>23.699686998137</v>
      </c>
      <c r="B3140" s="0" t="n">
        <v>-18.8644965223794</v>
      </c>
      <c r="C3140" s="0" t="n">
        <v>-18.5107369986449</v>
      </c>
      <c r="D3140" s="0" t="n">
        <f aca="false">2-(2.1*(COS(9.8*B3140)*SIN(1.3*C3140)))</f>
        <v>3.63124388564586</v>
      </c>
      <c r="E3140" s="0" t="n">
        <v>3.63124388564586</v>
      </c>
    </row>
    <row r="3141" customFormat="false" ht="13.8" hidden="false" customHeight="false" outlineLevel="0" collapsed="false">
      <c r="A3141" s="0" t="n">
        <f aca="true">-50+RAND()*(50--50)</f>
        <v>31.752849831276</v>
      </c>
      <c r="B3141" s="0" t="n">
        <v>-41.5889934394928</v>
      </c>
      <c r="C3141" s="0" t="n">
        <v>-37.1791315571032</v>
      </c>
      <c r="D3141" s="0" t="n">
        <f aca="false">2-(2.1*(COS(9.8*B3141)*SIN(1.3*C3141)))</f>
        <v>0.681649875745525</v>
      </c>
      <c r="E3141" s="0" t="n">
        <v>0.681649875745525</v>
      </c>
    </row>
    <row r="3142" customFormat="false" ht="13.8" hidden="false" customHeight="false" outlineLevel="0" collapsed="false">
      <c r="A3142" s="0" t="n">
        <f aca="true">-50+RAND()*(50--50)</f>
        <v>37.4950394336378</v>
      </c>
      <c r="B3142" s="0" t="n">
        <v>34.3564416566262</v>
      </c>
      <c r="C3142" s="0" t="n">
        <v>29.9075983845931</v>
      </c>
      <c r="D3142" s="0" t="n">
        <f aca="false">2-(2.1*(COS(9.8*B3142)*SIN(1.3*C3142)))</f>
        <v>3.66319795362126</v>
      </c>
      <c r="E3142" s="0" t="n">
        <v>3.66319795362126</v>
      </c>
    </row>
    <row r="3143" customFormat="false" ht="13.8" hidden="false" customHeight="false" outlineLevel="0" collapsed="false">
      <c r="A3143" s="0" t="n">
        <f aca="true">-50+RAND()*(50--50)</f>
        <v>-28.8051434529455</v>
      </c>
      <c r="B3143" s="0" t="n">
        <v>3.80280388972443</v>
      </c>
      <c r="C3143" s="0" t="n">
        <v>37.9775033417549</v>
      </c>
      <c r="D3143" s="0" t="n">
        <f aca="false">2-(2.1*(COS(9.8*B3143)*SIN(1.3*C3143)))</f>
        <v>3.48784270283214</v>
      </c>
      <c r="E3143" s="0" t="n">
        <v>3.48784270283214</v>
      </c>
    </row>
    <row r="3144" customFormat="false" ht="13.8" hidden="false" customHeight="false" outlineLevel="0" collapsed="false">
      <c r="A3144" s="0" t="n">
        <f aca="true">-50+RAND()*(50--50)</f>
        <v>31.430655621485</v>
      </c>
      <c r="B3144" s="0" t="n">
        <v>-2.85911792329669</v>
      </c>
      <c r="C3144" s="0" t="n">
        <v>44.4961406626356</v>
      </c>
      <c r="D3144" s="0" t="n">
        <f aca="false">2-(2.1*(COS(9.8*B3144)*SIN(1.3*C3144)))</f>
        <v>3.95603452733549</v>
      </c>
      <c r="E3144" s="0" t="n">
        <v>3.95603452733549</v>
      </c>
    </row>
    <row r="3145" customFormat="false" ht="13.8" hidden="false" customHeight="false" outlineLevel="0" collapsed="false">
      <c r="A3145" s="0" t="n">
        <f aca="true">-50+RAND()*(50--50)</f>
        <v>-14.4245034619986</v>
      </c>
      <c r="B3145" s="0" t="n">
        <v>3.18392409704401</v>
      </c>
      <c r="C3145" s="0" t="n">
        <v>-11.3523068761714</v>
      </c>
      <c r="D3145" s="0" t="n">
        <f aca="false">2-(2.1*(COS(9.8*B3145)*SIN(1.3*C3145)))</f>
        <v>3.66935717451621</v>
      </c>
      <c r="E3145" s="0" t="n">
        <v>3.66935717451621</v>
      </c>
    </row>
    <row r="3146" customFormat="false" ht="13.8" hidden="false" customHeight="false" outlineLevel="0" collapsed="false">
      <c r="A3146" s="0" t="n">
        <f aca="true">-50+RAND()*(50--50)</f>
        <v>24.8868430525469</v>
      </c>
      <c r="B3146" s="0" t="n">
        <v>31.6898637861297</v>
      </c>
      <c r="C3146" s="0" t="n">
        <v>-2.8292306853202</v>
      </c>
      <c r="D3146" s="0" t="n">
        <f aca="false">2-(2.1*(COS(9.8*B3146)*SIN(1.3*C3146)))</f>
        <v>2.96307157473218</v>
      </c>
      <c r="E3146" s="0" t="n">
        <v>2.96307157473218</v>
      </c>
    </row>
    <row r="3147" customFormat="false" ht="13.8" hidden="false" customHeight="false" outlineLevel="0" collapsed="false">
      <c r="A3147" s="0" t="n">
        <f aca="true">-50+RAND()*(50--50)</f>
        <v>37.1709507005512</v>
      </c>
      <c r="B3147" s="0" t="n">
        <v>-21.0940645270165</v>
      </c>
      <c r="C3147" s="0" t="n">
        <v>41.7809707206143</v>
      </c>
      <c r="D3147" s="0" t="n">
        <f aca="false">2-(2.1*(COS(9.8*B3147)*SIN(1.3*C3147)))</f>
        <v>3.34430678667524</v>
      </c>
      <c r="E3147" s="0" t="n">
        <v>3.34430678667524</v>
      </c>
    </row>
    <row r="3148" customFormat="false" ht="13.8" hidden="false" customHeight="false" outlineLevel="0" collapsed="false">
      <c r="A3148" s="0" t="n">
        <f aca="true">-50+RAND()*(50--50)</f>
        <v>-15.7783466226168</v>
      </c>
      <c r="B3148" s="0" t="n">
        <v>-1.68426835844918</v>
      </c>
      <c r="C3148" s="0" t="n">
        <v>-44.6944078537433</v>
      </c>
      <c r="D3148" s="0" t="n">
        <f aca="false">2-(2.1*(COS(9.8*B3148)*SIN(1.3*C3148)))</f>
        <v>0.533910747211676</v>
      </c>
      <c r="E3148" s="0" t="n">
        <v>0.533910747211676</v>
      </c>
    </row>
    <row r="3149" customFormat="false" ht="13.8" hidden="false" customHeight="false" outlineLevel="0" collapsed="false">
      <c r="A3149" s="0" t="n">
        <f aca="true">-50+RAND()*(50--50)</f>
        <v>2.1025021361841</v>
      </c>
      <c r="B3149" s="0" t="n">
        <v>-1.36143304532146</v>
      </c>
      <c r="C3149" s="0" t="n">
        <v>-44.1639633676066</v>
      </c>
      <c r="D3149" s="0" t="n">
        <f aca="false">2-(2.1*(COS(9.8*B3149)*SIN(1.3*C3149)))</f>
        <v>3.14060464112482</v>
      </c>
      <c r="E3149" s="0" t="n">
        <v>3.14060464112482</v>
      </c>
    </row>
    <row r="3150" customFormat="false" ht="13.8" hidden="false" customHeight="false" outlineLevel="0" collapsed="false">
      <c r="A3150" s="0" t="n">
        <f aca="true">-50+RAND()*(50--50)</f>
        <v>18.2105999989358</v>
      </c>
      <c r="B3150" s="0" t="n">
        <v>28.5608632582175</v>
      </c>
      <c r="C3150" s="0" t="n">
        <v>-33.3433391611362</v>
      </c>
      <c r="D3150" s="0" t="n">
        <f aca="false">2-(2.1*(COS(9.8*B3150)*SIN(1.3*C3150)))</f>
        <v>3.19351242372462</v>
      </c>
      <c r="E3150" s="0" t="n">
        <v>3.19351242372462</v>
      </c>
    </row>
    <row r="3151" customFormat="false" ht="13.8" hidden="false" customHeight="false" outlineLevel="0" collapsed="false">
      <c r="A3151" s="0" t="n">
        <f aca="true">-50+RAND()*(50--50)</f>
        <v>37.7289222413743</v>
      </c>
      <c r="B3151" s="0" t="n">
        <v>-17.3243700495938</v>
      </c>
      <c r="C3151" s="0" t="n">
        <v>46.0433682076914</v>
      </c>
      <c r="D3151" s="0" t="n">
        <f aca="false">2-(2.1*(COS(9.8*B3151)*SIN(1.3*C3151)))</f>
        <v>2.34418755605543</v>
      </c>
      <c r="E3151" s="0" t="n">
        <v>2.34418755605543</v>
      </c>
    </row>
    <row r="3152" customFormat="false" ht="13.8" hidden="false" customHeight="false" outlineLevel="0" collapsed="false">
      <c r="A3152" s="0" t="n">
        <f aca="true">-50+RAND()*(50--50)</f>
        <v>-42.8976547007533</v>
      </c>
      <c r="B3152" s="0" t="n">
        <v>-25.7039844845355</v>
      </c>
      <c r="C3152" s="0" t="n">
        <v>31.7525197062789</v>
      </c>
      <c r="D3152" s="0" t="n">
        <f aca="false">2-(2.1*(COS(9.8*B3152)*SIN(1.3*C3152)))</f>
        <v>2.74838371337712</v>
      </c>
      <c r="E3152" s="0" t="n">
        <v>2.74838371337712</v>
      </c>
    </row>
    <row r="3153" customFormat="false" ht="13.8" hidden="false" customHeight="false" outlineLevel="0" collapsed="false">
      <c r="A3153" s="0" t="n">
        <f aca="true">-50+RAND()*(50--50)</f>
        <v>14.4227432479222</v>
      </c>
      <c r="B3153" s="0" t="n">
        <v>-33.5813613109598</v>
      </c>
      <c r="C3153" s="0" t="n">
        <v>4.43821194717013</v>
      </c>
      <c r="D3153" s="0" t="n">
        <f aca="false">2-(2.1*(COS(9.8*B3153)*SIN(1.3*C3153)))</f>
        <v>1.25932386005534</v>
      </c>
      <c r="E3153" s="0" t="n">
        <v>1.25932386005534</v>
      </c>
    </row>
    <row r="3154" customFormat="false" ht="13.8" hidden="false" customHeight="false" outlineLevel="0" collapsed="false">
      <c r="A3154" s="0" t="n">
        <f aca="true">-50+RAND()*(50--50)</f>
        <v>-7.27608813661057</v>
      </c>
      <c r="B3154" s="0" t="n">
        <v>22.5475216311235</v>
      </c>
      <c r="C3154" s="0" t="n">
        <v>23.6793894880329</v>
      </c>
      <c r="D3154" s="0" t="n">
        <f aca="false">2-(2.1*(COS(9.8*B3154)*SIN(1.3*C3154)))</f>
        <v>2.61333337592184</v>
      </c>
      <c r="E3154" s="0" t="n">
        <v>2.61333337592184</v>
      </c>
    </row>
    <row r="3155" customFormat="false" ht="13.8" hidden="false" customHeight="false" outlineLevel="0" collapsed="false">
      <c r="A3155" s="0" t="n">
        <f aca="true">-50+RAND()*(50--50)</f>
        <v>-17.1446269972578</v>
      </c>
      <c r="B3155" s="0" t="n">
        <v>4.55567808668015</v>
      </c>
      <c r="C3155" s="0" t="n">
        <v>40.6322747937303</v>
      </c>
      <c r="D3155" s="0" t="n">
        <f aca="false">2-(2.1*(COS(9.8*B3155)*SIN(1.3*C3155)))</f>
        <v>1.08613319132629</v>
      </c>
      <c r="E3155" s="0" t="n">
        <v>1.08613319132629</v>
      </c>
    </row>
    <row r="3156" customFormat="false" ht="13.8" hidden="false" customHeight="false" outlineLevel="0" collapsed="false">
      <c r="A3156" s="0" t="n">
        <f aca="true">-50+RAND()*(50--50)</f>
        <v>13.8908924242831</v>
      </c>
      <c r="B3156" s="0" t="n">
        <v>-16.3650475642221</v>
      </c>
      <c r="C3156" s="0" t="n">
        <v>-14.1216220271426</v>
      </c>
      <c r="D3156" s="0" t="n">
        <f aca="false">2-(2.1*(COS(9.8*B3156)*SIN(1.3*C3156)))</f>
        <v>2.97892390831442</v>
      </c>
      <c r="E3156" s="0" t="n">
        <v>2.97892390831442</v>
      </c>
    </row>
    <row r="3157" customFormat="false" ht="13.8" hidden="false" customHeight="false" outlineLevel="0" collapsed="false">
      <c r="A3157" s="0" t="n">
        <f aca="true">-50+RAND()*(50--50)</f>
        <v>37.6552459785708</v>
      </c>
      <c r="B3157" s="0" t="n">
        <v>14.2763699106139</v>
      </c>
      <c r="C3157" s="0" t="n">
        <v>-46.7286151880479</v>
      </c>
      <c r="D3157" s="0" t="n">
        <f aca="false">2-(2.1*(COS(9.8*B3157)*SIN(1.3*C3157)))</f>
        <v>2.19631173058954</v>
      </c>
      <c r="E3157" s="0" t="n">
        <v>2.19631173058954</v>
      </c>
    </row>
    <row r="3158" customFormat="false" ht="13.8" hidden="false" customHeight="false" outlineLevel="0" collapsed="false">
      <c r="A3158" s="0" t="n">
        <f aca="true">-50+RAND()*(50--50)</f>
        <v>1.2466145190329</v>
      </c>
      <c r="B3158" s="0" t="n">
        <v>-48.594516254184</v>
      </c>
      <c r="C3158" s="0" t="n">
        <v>-37.2156078463273</v>
      </c>
      <c r="D3158" s="0" t="n">
        <f aca="false">2-(2.1*(COS(9.8*B3158)*SIN(1.3*C3158)))</f>
        <v>1.45775639719364</v>
      </c>
      <c r="E3158" s="0" t="n">
        <v>1.45775639719364</v>
      </c>
    </row>
    <row r="3159" customFormat="false" ht="13.8" hidden="false" customHeight="false" outlineLevel="0" collapsed="false">
      <c r="A3159" s="0" t="n">
        <f aca="true">-50+RAND()*(50--50)</f>
        <v>-11.1010774649153</v>
      </c>
      <c r="B3159" s="0" t="n">
        <v>9.4343495960125</v>
      </c>
      <c r="C3159" s="0" t="n">
        <v>-31.6938271786424</v>
      </c>
      <c r="D3159" s="0" t="n">
        <f aca="false">2-(2.1*(COS(9.8*B3159)*SIN(1.3*C3159)))</f>
        <v>2.16224471862912</v>
      </c>
      <c r="E3159" s="0" t="n">
        <v>2.16224471862912</v>
      </c>
    </row>
    <row r="3160" customFormat="false" ht="13.8" hidden="false" customHeight="false" outlineLevel="0" collapsed="false">
      <c r="A3160" s="0" t="n">
        <f aca="true">-50+RAND()*(50--50)</f>
        <v>11.3407485278028</v>
      </c>
      <c r="B3160" s="0" t="n">
        <v>31.4122571695512</v>
      </c>
      <c r="C3160" s="0" t="n">
        <v>-29.5387646217953</v>
      </c>
      <c r="D3160" s="0" t="n">
        <f aca="false">2-(2.1*(COS(9.8*B3160)*SIN(1.3*C3160)))</f>
        <v>3.35403947361783</v>
      </c>
      <c r="E3160" s="0" t="n">
        <v>3.35403947361783</v>
      </c>
    </row>
    <row r="3161" customFormat="false" ht="13.8" hidden="false" customHeight="false" outlineLevel="0" collapsed="false">
      <c r="A3161" s="0" t="n">
        <f aca="true">-50+RAND()*(50--50)</f>
        <v>24.1973661786812</v>
      </c>
      <c r="B3161" s="0" t="n">
        <v>-22.5764600099329</v>
      </c>
      <c r="C3161" s="0" t="n">
        <v>0.178064559544531</v>
      </c>
      <c r="D3161" s="0" t="n">
        <f aca="false">2-(2.1*(COS(9.8*B3161)*SIN(1.3*C3161)))</f>
        <v>1.88876891227801</v>
      </c>
      <c r="E3161" s="0" t="n">
        <v>1.88876891227801</v>
      </c>
    </row>
    <row r="3162" customFormat="false" ht="13.8" hidden="false" customHeight="false" outlineLevel="0" collapsed="false">
      <c r="A3162" s="0" t="n">
        <f aca="true">-50+RAND()*(50--50)</f>
        <v>-41.4640561037313</v>
      </c>
      <c r="B3162" s="0" t="n">
        <v>-17.5657307692572</v>
      </c>
      <c r="C3162" s="0" t="n">
        <v>30.670634771124</v>
      </c>
      <c r="D3162" s="0" t="n">
        <f aca="false">2-(2.1*(COS(9.8*B3162)*SIN(1.3*C3162)))</f>
        <v>3.3848120592201</v>
      </c>
      <c r="E3162" s="0" t="n">
        <v>3.3848120592201</v>
      </c>
    </row>
    <row r="3163" customFormat="false" ht="13.8" hidden="false" customHeight="false" outlineLevel="0" collapsed="false">
      <c r="A3163" s="0" t="n">
        <f aca="true">-50+RAND()*(50--50)</f>
        <v>22.6433327653443</v>
      </c>
      <c r="B3163" s="0" t="n">
        <v>-26.3075004844191</v>
      </c>
      <c r="C3163" s="0" t="n">
        <v>-12.4147886447909</v>
      </c>
      <c r="D3163" s="0" t="n">
        <f aca="false">2-(2.1*(COS(9.8*B3163)*SIN(1.3*C3163)))</f>
        <v>1.14017206148876</v>
      </c>
      <c r="E3163" s="0" t="n">
        <v>1.14017206148876</v>
      </c>
    </row>
    <row r="3164" customFormat="false" ht="13.8" hidden="false" customHeight="false" outlineLevel="0" collapsed="false">
      <c r="A3164" s="0" t="n">
        <f aca="true">-50+RAND()*(50--50)</f>
        <v>-0.223139446604286</v>
      </c>
      <c r="B3164" s="0" t="n">
        <v>-16.1923932634964</v>
      </c>
      <c r="C3164" s="0" t="n">
        <v>-46.2311520993945</v>
      </c>
      <c r="D3164" s="0" t="n">
        <f aca="false">2-(2.1*(COS(9.8*B3164)*SIN(1.3*C3164)))</f>
        <v>2.02932870247923</v>
      </c>
      <c r="E3164" s="0" t="n">
        <v>2.02932870247923</v>
      </c>
    </row>
    <row r="3165" customFormat="false" ht="13.8" hidden="false" customHeight="false" outlineLevel="0" collapsed="false">
      <c r="A3165" s="0" t="n">
        <f aca="true">-50+RAND()*(50--50)</f>
        <v>-25.4057583558989</v>
      </c>
      <c r="B3165" s="0" t="n">
        <v>-36.932854757388</v>
      </c>
      <c r="C3165" s="0" t="n">
        <v>15.603718242813</v>
      </c>
      <c r="D3165" s="0" t="n">
        <f aca="false">2-(2.1*(COS(9.8*B3165)*SIN(1.3*C3165)))</f>
        <v>3.6452755121836</v>
      </c>
      <c r="E3165" s="0" t="n">
        <v>3.6452755121836</v>
      </c>
    </row>
    <row r="3166" customFormat="false" ht="13.8" hidden="false" customHeight="false" outlineLevel="0" collapsed="false">
      <c r="A3166" s="0" t="n">
        <f aca="true">-50+RAND()*(50--50)</f>
        <v>27.1293298870634</v>
      </c>
      <c r="B3166" s="0" t="n">
        <v>-29.1518245415816</v>
      </c>
      <c r="C3166" s="0" t="n">
        <v>24.2201068891104</v>
      </c>
      <c r="D3166" s="0" t="n">
        <f aca="false">2-(2.1*(COS(9.8*B3166)*SIN(1.3*C3166)))</f>
        <v>2.14447396185189</v>
      </c>
      <c r="E3166" s="0" t="n">
        <v>2.14447396185189</v>
      </c>
    </row>
    <row r="3167" customFormat="false" ht="13.8" hidden="false" customHeight="false" outlineLevel="0" collapsed="false">
      <c r="A3167" s="0" t="n">
        <f aca="true">-50+RAND()*(50--50)</f>
        <v>36.9269910684439</v>
      </c>
      <c r="B3167" s="0" t="n">
        <v>-45.7232821783609</v>
      </c>
      <c r="C3167" s="0" t="n">
        <v>-23.5603075883253</v>
      </c>
      <c r="D3167" s="0" t="n">
        <f aca="false">2-(2.1*(COS(9.8*B3167)*SIN(1.3*C3167)))</f>
        <v>2.59481711540547</v>
      </c>
      <c r="E3167" s="0" t="n">
        <v>2.59481711540547</v>
      </c>
    </row>
    <row r="3168" customFormat="false" ht="13.8" hidden="false" customHeight="false" outlineLevel="0" collapsed="false">
      <c r="A3168" s="0" t="n">
        <f aca="true">-50+RAND()*(50--50)</f>
        <v>7.69242028099018</v>
      </c>
      <c r="B3168" s="0" t="n">
        <v>14.5974617914147</v>
      </c>
      <c r="C3168" s="0" t="n">
        <v>3.82105315651432</v>
      </c>
      <c r="D3168" s="0" t="n">
        <f aca="false">2-(2.1*(COS(9.8*B3168)*SIN(1.3*C3168)))</f>
        <v>2.22845242532327</v>
      </c>
      <c r="E3168" s="0" t="n">
        <v>2.22845242532327</v>
      </c>
    </row>
    <row r="3169" customFormat="false" ht="13.8" hidden="false" customHeight="false" outlineLevel="0" collapsed="false">
      <c r="A3169" s="0" t="n">
        <f aca="true">-50+RAND()*(50--50)</f>
        <v>-29.2404631455046</v>
      </c>
      <c r="B3169" s="0" t="n">
        <v>-45.8759740309215</v>
      </c>
      <c r="C3169" s="0" t="n">
        <v>45.3281292540769</v>
      </c>
      <c r="D3169" s="0" t="n">
        <f aca="false">2-(2.1*(COS(9.8*B3169)*SIN(1.3*C3169)))</f>
        <v>3.37075031304604</v>
      </c>
      <c r="E3169" s="0" t="n">
        <v>3.37075031304604</v>
      </c>
    </row>
    <row r="3170" customFormat="false" ht="13.8" hidden="false" customHeight="false" outlineLevel="0" collapsed="false">
      <c r="A3170" s="0" t="n">
        <f aca="true">-50+RAND()*(50--50)</f>
        <v>-28.9491587218978</v>
      </c>
      <c r="B3170" s="0" t="n">
        <v>-26.6048704403351</v>
      </c>
      <c r="C3170" s="0" t="n">
        <v>30.1608394401198</v>
      </c>
      <c r="D3170" s="0" t="n">
        <f aca="false">2-(2.1*(COS(9.8*B3170)*SIN(1.3*C3170)))</f>
        <v>4.09549055702998</v>
      </c>
      <c r="E3170" s="0" t="n">
        <v>4.09549055702998</v>
      </c>
    </row>
    <row r="3171" customFormat="false" ht="13.8" hidden="false" customHeight="false" outlineLevel="0" collapsed="false">
      <c r="A3171" s="0" t="n">
        <f aca="true">-50+RAND()*(50--50)</f>
        <v>23.5289540646859</v>
      </c>
      <c r="B3171" s="0" t="n">
        <v>-19.0543146224486</v>
      </c>
      <c r="C3171" s="0" t="n">
        <v>-14.8817590806629</v>
      </c>
      <c r="D3171" s="0" t="n">
        <f aca="false">2-(2.1*(COS(9.8*B3171)*SIN(1.3*C3171)))</f>
        <v>1.80856066337078</v>
      </c>
      <c r="E3171" s="0" t="n">
        <v>1.80856066337078</v>
      </c>
    </row>
    <row r="3172" customFormat="false" ht="13.8" hidden="false" customHeight="false" outlineLevel="0" collapsed="false">
      <c r="A3172" s="0" t="n">
        <f aca="true">-50+RAND()*(50--50)</f>
        <v>47.5078747804257</v>
      </c>
      <c r="B3172" s="0" t="n">
        <v>-41.2908820860484</v>
      </c>
      <c r="C3172" s="0" t="n">
        <v>-29.9293908670451</v>
      </c>
      <c r="D3172" s="0" t="n">
        <f aca="false">2-(2.1*(COS(9.8*B3172)*SIN(1.3*C3172)))</f>
        <v>0.395538922499002</v>
      </c>
      <c r="E3172" s="0" t="n">
        <v>0.395538922499002</v>
      </c>
    </row>
    <row r="3173" customFormat="false" ht="13.8" hidden="false" customHeight="false" outlineLevel="0" collapsed="false">
      <c r="A3173" s="0" t="n">
        <f aca="true">-50+RAND()*(50--50)</f>
        <v>-13.2338558092566</v>
      </c>
      <c r="B3173" s="0" t="n">
        <v>18.738798571293</v>
      </c>
      <c r="C3173" s="0" t="n">
        <v>3.08418550711615</v>
      </c>
      <c r="D3173" s="0" t="n">
        <f aca="false">2-(2.1*(COS(9.8*B3173)*SIN(1.3*C3173)))</f>
        <v>2.22824234906609</v>
      </c>
      <c r="E3173" s="0" t="n">
        <v>2.22824234906609</v>
      </c>
    </row>
    <row r="3174" customFormat="false" ht="13.8" hidden="false" customHeight="false" outlineLevel="0" collapsed="false">
      <c r="A3174" s="0" t="n">
        <f aca="true">-50+RAND()*(50--50)</f>
        <v>-24.8053570887658</v>
      </c>
      <c r="B3174" s="0" t="n">
        <v>31.6472968340219</v>
      </c>
      <c r="C3174" s="0" t="n">
        <v>-37.6354930002219</v>
      </c>
      <c r="D3174" s="0" t="n">
        <f aca="false">2-(2.1*(COS(9.8*B3174)*SIN(1.3*C3174)))</f>
        <v>3.31150961391795</v>
      </c>
      <c r="E3174" s="0" t="n">
        <v>3.31150961391795</v>
      </c>
    </row>
    <row r="3175" customFormat="false" ht="13.8" hidden="false" customHeight="false" outlineLevel="0" collapsed="false">
      <c r="A3175" s="0" t="n">
        <f aca="true">-50+RAND()*(50--50)</f>
        <v>-48.8755532979963</v>
      </c>
      <c r="B3175" s="0" t="n">
        <v>-16.9049637555718</v>
      </c>
      <c r="C3175" s="0" t="n">
        <v>2.99144376730561</v>
      </c>
      <c r="D3175" s="0" t="n">
        <f aca="false">2-(2.1*(COS(9.8*B3175)*SIN(1.3*C3175)))</f>
        <v>1.04286332258945</v>
      </c>
      <c r="E3175" s="0" t="n">
        <v>1.04286332258945</v>
      </c>
    </row>
    <row r="3176" customFormat="false" ht="13.8" hidden="false" customHeight="false" outlineLevel="0" collapsed="false">
      <c r="A3176" s="0" t="n">
        <f aca="true">-50+RAND()*(50--50)</f>
        <v>-9.96704682007451</v>
      </c>
      <c r="B3176" s="0" t="n">
        <v>3.11708507699067</v>
      </c>
      <c r="C3176" s="0" t="n">
        <v>-28.1837175627131</v>
      </c>
      <c r="D3176" s="0" t="n">
        <f aca="false">2-(2.1*(COS(9.8*B3176)*SIN(1.3*C3176)))</f>
        <v>0.81641818662393</v>
      </c>
      <c r="E3176" s="0" t="n">
        <v>0.81641818662393</v>
      </c>
    </row>
    <row r="3177" customFormat="false" ht="13.8" hidden="false" customHeight="false" outlineLevel="0" collapsed="false">
      <c r="A3177" s="0" t="n">
        <f aca="true">-50+RAND()*(50--50)</f>
        <v>14.9501336856122</v>
      </c>
      <c r="B3177" s="0" t="n">
        <v>-32.2000775605129</v>
      </c>
      <c r="C3177" s="0" t="n">
        <v>20.3256210657247</v>
      </c>
      <c r="D3177" s="0" t="n">
        <f aca="false">2-(2.1*(COS(9.8*B3177)*SIN(1.3*C3177)))</f>
        <v>1.65996522257907</v>
      </c>
      <c r="E3177" s="0" t="n">
        <v>1.65996522257907</v>
      </c>
    </row>
    <row r="3178" customFormat="false" ht="13.8" hidden="false" customHeight="false" outlineLevel="0" collapsed="false">
      <c r="A3178" s="0" t="n">
        <f aca="true">-50+RAND()*(50--50)</f>
        <v>26.6659753747755</v>
      </c>
      <c r="B3178" s="0" t="n">
        <v>-11.3931160876774</v>
      </c>
      <c r="C3178" s="0" t="n">
        <v>-13.1665493132152</v>
      </c>
      <c r="D3178" s="0" t="n">
        <f aca="false">2-(2.1*(COS(9.8*B3178)*SIN(1.3*C3178)))</f>
        <v>1.73956854052469</v>
      </c>
      <c r="E3178" s="0" t="n">
        <v>1.73956854052469</v>
      </c>
    </row>
    <row r="3179" customFormat="false" ht="13.8" hidden="false" customHeight="false" outlineLevel="0" collapsed="false">
      <c r="A3179" s="0" t="n">
        <f aca="true">-50+RAND()*(50--50)</f>
        <v>-25.6079470105636</v>
      </c>
      <c r="B3179" s="0" t="n">
        <v>16.5887739958927</v>
      </c>
      <c r="C3179" s="0" t="n">
        <v>2.23476722942836</v>
      </c>
      <c r="D3179" s="0" t="n">
        <f aca="false">2-(2.1*(COS(9.8*B3179)*SIN(1.3*C3179)))</f>
        <v>1.65482637260288</v>
      </c>
      <c r="E3179" s="0" t="n">
        <v>1.65482637260288</v>
      </c>
    </row>
    <row r="3180" customFormat="false" ht="13.8" hidden="false" customHeight="false" outlineLevel="0" collapsed="false">
      <c r="A3180" s="0" t="n">
        <f aca="true">-50+RAND()*(50--50)</f>
        <v>17.4964602294274</v>
      </c>
      <c r="B3180" s="0" t="n">
        <v>-11.4913677148723</v>
      </c>
      <c r="C3180" s="0" t="n">
        <v>-48.1200025551955</v>
      </c>
      <c r="D3180" s="0" t="n">
        <f aca="false">2-(2.1*(COS(9.8*B3180)*SIN(1.3*C3180)))</f>
        <v>1.49318046215202</v>
      </c>
      <c r="E3180" s="0" t="n">
        <v>1.49318046215202</v>
      </c>
    </row>
    <row r="3181" customFormat="false" ht="13.8" hidden="false" customHeight="false" outlineLevel="0" collapsed="false">
      <c r="A3181" s="0" t="n">
        <f aca="true">-50+RAND()*(50--50)</f>
        <v>-43.9985499029456</v>
      </c>
      <c r="B3181" s="0" t="n">
        <v>41.260378551087</v>
      </c>
      <c r="C3181" s="0" t="n">
        <v>29.1003925595072</v>
      </c>
      <c r="D3181" s="0" t="n">
        <f aca="false">2-(2.1*(COS(9.8*B3181)*SIN(1.3*C3181)))</f>
        <v>2.16805397937682</v>
      </c>
      <c r="E3181" s="0" t="n">
        <v>2.16805397937682</v>
      </c>
    </row>
    <row r="3182" customFormat="false" ht="13.8" hidden="false" customHeight="false" outlineLevel="0" collapsed="false">
      <c r="A3182" s="0" t="n">
        <f aca="true">-50+RAND()*(50--50)</f>
        <v>-8.42936138715296</v>
      </c>
      <c r="B3182" s="0" t="n">
        <v>14.6641684608692</v>
      </c>
      <c r="C3182" s="0" t="n">
        <v>37.6956278373907</v>
      </c>
      <c r="D3182" s="0" t="n">
        <f aca="false">2-(2.1*(COS(9.8*B3182)*SIN(1.3*C3182)))</f>
        <v>3.38716641333105</v>
      </c>
      <c r="E3182" s="0" t="n">
        <v>3.38716641333105</v>
      </c>
    </row>
    <row r="3183" customFormat="false" ht="13.8" hidden="false" customHeight="false" outlineLevel="0" collapsed="false">
      <c r="A3183" s="0" t="n">
        <f aca="true">-50+RAND()*(50--50)</f>
        <v>-44.0537745378625</v>
      </c>
      <c r="B3183" s="0" t="n">
        <v>26.4430994084593</v>
      </c>
      <c r="C3183" s="0" t="n">
        <v>-31.0218103621546</v>
      </c>
      <c r="D3183" s="0" t="n">
        <f aca="false">2-(2.1*(COS(9.8*B3183)*SIN(1.3*C3183)))</f>
        <v>2.04015975887763</v>
      </c>
      <c r="E3183" s="0" t="n">
        <v>2.04015975887763</v>
      </c>
    </row>
    <row r="3184" customFormat="false" ht="13.8" hidden="false" customHeight="false" outlineLevel="0" collapsed="false">
      <c r="A3184" s="0" t="n">
        <f aca="true">-50+RAND()*(50--50)</f>
        <v>-11.14787415268</v>
      </c>
      <c r="B3184" s="0" t="n">
        <v>-12.4561215334836</v>
      </c>
      <c r="C3184" s="0" t="n">
        <v>46.0007657018746</v>
      </c>
      <c r="D3184" s="0" t="n">
        <f aca="false">2-(2.1*(COS(9.8*B3184)*SIN(1.3*C3184)))</f>
        <v>1.79124928158591</v>
      </c>
      <c r="E3184" s="0" t="n">
        <v>1.79124928158591</v>
      </c>
    </row>
    <row r="3185" customFormat="false" ht="13.8" hidden="false" customHeight="false" outlineLevel="0" collapsed="false">
      <c r="A3185" s="0" t="n">
        <f aca="true">-50+RAND()*(50--50)</f>
        <v>-43.7603115685011</v>
      </c>
      <c r="B3185" s="0" t="n">
        <v>33.014624553894</v>
      </c>
      <c r="C3185" s="0" t="n">
        <v>45.2502368547935</v>
      </c>
      <c r="D3185" s="0" t="n">
        <f aca="false">2-(2.1*(COS(9.8*B3185)*SIN(1.3*C3185)))</f>
        <v>3.59691033569536</v>
      </c>
      <c r="E3185" s="0" t="n">
        <v>3.59691033569536</v>
      </c>
    </row>
    <row r="3186" customFormat="false" ht="13.8" hidden="false" customHeight="false" outlineLevel="0" collapsed="false">
      <c r="A3186" s="0" t="n">
        <f aca="true">-50+RAND()*(50--50)</f>
        <v>-8.74319830108667</v>
      </c>
      <c r="B3186" s="0" t="n">
        <v>-9.60452636731801</v>
      </c>
      <c r="C3186" s="0" t="n">
        <v>41.5893314998123</v>
      </c>
      <c r="D3186" s="0" t="n">
        <f aca="false">2-(2.1*(COS(9.8*B3186)*SIN(1.3*C3186)))</f>
        <v>3.27619637128591</v>
      </c>
      <c r="E3186" s="0" t="n">
        <v>3.27619637128591</v>
      </c>
    </row>
    <row r="3187" customFormat="false" ht="13.8" hidden="false" customHeight="false" outlineLevel="0" collapsed="false">
      <c r="A3187" s="0" t="n">
        <f aca="true">-50+RAND()*(50--50)</f>
        <v>-44.240518869273</v>
      </c>
      <c r="B3187" s="0" t="n">
        <v>-39.7443265296188</v>
      </c>
      <c r="C3187" s="0" t="n">
        <v>19.8726234309051</v>
      </c>
      <c r="D3187" s="0" t="n">
        <f aca="false">2-(2.1*(COS(9.8*B3187)*SIN(1.3*C3187)))</f>
        <v>0.647160453386163</v>
      </c>
      <c r="E3187" s="0" t="n">
        <v>0.647160453386163</v>
      </c>
    </row>
    <row r="3188" customFormat="false" ht="13.8" hidden="false" customHeight="false" outlineLevel="0" collapsed="false">
      <c r="A3188" s="0" t="n">
        <f aca="true">-50+RAND()*(50--50)</f>
        <v>-37.8145537740792</v>
      </c>
      <c r="B3188" s="0" t="n">
        <v>33.3162756969114</v>
      </c>
      <c r="C3188" s="0" t="n">
        <v>-12.6269004040905</v>
      </c>
      <c r="D3188" s="0" t="n">
        <f aca="false">2-(2.1*(COS(9.8*B3188)*SIN(1.3*C3188)))</f>
        <v>0.670650161116429</v>
      </c>
      <c r="E3188" s="0" t="n">
        <v>0.670650161116429</v>
      </c>
    </row>
    <row r="3189" customFormat="false" ht="13.8" hidden="false" customHeight="false" outlineLevel="0" collapsed="false">
      <c r="A3189" s="0" t="n">
        <f aca="true">-50+RAND()*(50--50)</f>
        <v>31.9240134898913</v>
      </c>
      <c r="B3189" s="0" t="n">
        <v>41.7628210524413</v>
      </c>
      <c r="C3189" s="0" t="n">
        <v>-5.90219315731614</v>
      </c>
      <c r="D3189" s="0" t="n">
        <f aca="false">2-(2.1*(COS(9.8*B3189)*SIN(1.3*C3189)))</f>
        <v>3.3341899250013</v>
      </c>
      <c r="E3189" s="0" t="n">
        <v>3.3341899250013</v>
      </c>
    </row>
    <row r="3190" customFormat="false" ht="13.8" hidden="false" customHeight="false" outlineLevel="0" collapsed="false">
      <c r="A3190" s="0" t="n">
        <f aca="true">-50+RAND()*(50--50)</f>
        <v>38.6133482331604</v>
      </c>
      <c r="B3190" s="0" t="n">
        <v>24.6132600398894</v>
      </c>
      <c r="C3190" s="0" t="n">
        <v>6.0952882585479</v>
      </c>
      <c r="D3190" s="0" t="n">
        <f aca="false">2-(2.1*(COS(9.8*B3190)*SIN(1.3*C3190)))</f>
        <v>3.61207486798224</v>
      </c>
      <c r="E3190" s="0" t="n">
        <v>3.61207486798224</v>
      </c>
    </row>
    <row r="3191" customFormat="false" ht="13.8" hidden="false" customHeight="false" outlineLevel="0" collapsed="false">
      <c r="A3191" s="0" t="n">
        <f aca="true">-50+RAND()*(50--50)</f>
        <v>38.2377277263911</v>
      </c>
      <c r="B3191" s="0" t="n">
        <v>-22.5011270087282</v>
      </c>
      <c r="C3191" s="0" t="n">
        <v>42.8110905829322</v>
      </c>
      <c r="D3191" s="0" t="n">
        <f aca="false">2-(2.1*(COS(9.8*B3191)*SIN(1.3*C3191)))</f>
        <v>3.35185629791657</v>
      </c>
      <c r="E3191" s="0" t="n">
        <v>3.35185629791657</v>
      </c>
    </row>
    <row r="3192" customFormat="false" ht="13.8" hidden="false" customHeight="false" outlineLevel="0" collapsed="false">
      <c r="A3192" s="0" t="n">
        <f aca="true">-50+RAND()*(50--50)</f>
        <v>13.6654075533128</v>
      </c>
      <c r="B3192" s="0" t="n">
        <v>-47.97078321437</v>
      </c>
      <c r="C3192" s="0" t="n">
        <v>-0.0416947994493526</v>
      </c>
      <c r="D3192" s="0" t="n">
        <f aca="false">2-(2.1*(COS(9.8*B3192)*SIN(1.3*C3192)))</f>
        <v>2.04903257011535</v>
      </c>
      <c r="E3192" s="0" t="n">
        <v>2.04903257011535</v>
      </c>
    </row>
    <row r="3193" customFormat="false" ht="13.8" hidden="false" customHeight="false" outlineLevel="0" collapsed="false">
      <c r="A3193" s="0" t="n">
        <f aca="true">-50+RAND()*(50--50)</f>
        <v>36.262692523021</v>
      </c>
      <c r="B3193" s="0" t="n">
        <v>-48.2691924121677</v>
      </c>
      <c r="C3193" s="0" t="n">
        <v>49.4400709010386</v>
      </c>
      <c r="D3193" s="0" t="n">
        <f aca="false">2-(2.1*(COS(9.8*B3193)*SIN(1.3*C3193)))</f>
        <v>2.47141639578038</v>
      </c>
      <c r="E3193" s="0" t="n">
        <v>2.47141639578038</v>
      </c>
    </row>
    <row r="3194" customFormat="false" ht="13.8" hidden="false" customHeight="false" outlineLevel="0" collapsed="false">
      <c r="A3194" s="0" t="n">
        <f aca="true">-50+RAND()*(50--50)</f>
        <v>-3.82246957085096</v>
      </c>
      <c r="B3194" s="0" t="n">
        <v>0.0977579160685167</v>
      </c>
      <c r="C3194" s="0" t="n">
        <v>-34.232442901863</v>
      </c>
      <c r="D3194" s="0" t="n">
        <f aca="false">2-(2.1*(COS(9.8*B3194)*SIN(1.3*C3194)))</f>
        <v>2.59999605352488</v>
      </c>
      <c r="E3194" s="0" t="n">
        <v>2.59999605352488</v>
      </c>
    </row>
    <row r="3195" customFormat="false" ht="13.8" hidden="false" customHeight="false" outlineLevel="0" collapsed="false">
      <c r="A3195" s="0" t="n">
        <f aca="true">-50+RAND()*(50--50)</f>
        <v>8.39291516227399</v>
      </c>
      <c r="B3195" s="0" t="n">
        <v>7.02657032533103</v>
      </c>
      <c r="C3195" s="0" t="n">
        <v>21.2035596553831</v>
      </c>
      <c r="D3195" s="0" t="n">
        <f aca="false">2-(2.1*(COS(9.8*B3195)*SIN(1.3*C3195)))</f>
        <v>0.6757448217421</v>
      </c>
      <c r="E3195" s="0" t="n">
        <v>0.6757448217421</v>
      </c>
    </row>
    <row r="3196" customFormat="false" ht="13.8" hidden="false" customHeight="false" outlineLevel="0" collapsed="false">
      <c r="A3196" s="0" t="n">
        <f aca="true">-50+RAND()*(50--50)</f>
        <v>34.9629432403295</v>
      </c>
      <c r="B3196" s="0" t="n">
        <v>13.3344730017976</v>
      </c>
      <c r="C3196" s="0" t="n">
        <v>-26.097844579765</v>
      </c>
      <c r="D3196" s="0" t="n">
        <f aca="false">2-(2.1*(COS(9.8*B3196)*SIN(1.3*C3196)))</f>
        <v>2.36783713048737</v>
      </c>
      <c r="E3196" s="0" t="n">
        <v>2.36783713048737</v>
      </c>
    </row>
    <row r="3197" customFormat="false" ht="13.8" hidden="false" customHeight="false" outlineLevel="0" collapsed="false">
      <c r="A3197" s="0" t="n">
        <f aca="true">-50+RAND()*(50--50)</f>
        <v>47.247941493703</v>
      </c>
      <c r="B3197" s="0" t="n">
        <v>1.26814559825723</v>
      </c>
      <c r="C3197" s="0" t="n">
        <v>-4.06811208942906</v>
      </c>
      <c r="D3197" s="0" t="n">
        <f aca="false">2-(2.1*(COS(9.8*B3197)*SIN(1.3*C3197)))</f>
        <v>0.255891849008237</v>
      </c>
      <c r="E3197" s="0" t="n">
        <v>0.255891849008237</v>
      </c>
    </row>
    <row r="3198" customFormat="false" ht="13.8" hidden="false" customHeight="false" outlineLevel="0" collapsed="false">
      <c r="A3198" s="0" t="n">
        <f aca="true">-50+RAND()*(50--50)</f>
        <v>37.7432291460347</v>
      </c>
      <c r="B3198" s="0" t="n">
        <v>-37.3647936538576</v>
      </c>
      <c r="C3198" s="0" t="n">
        <v>27.9333295203166</v>
      </c>
      <c r="D3198" s="0" t="n">
        <f aca="false">2-(2.1*(COS(9.8*B3198)*SIN(1.3*C3198)))</f>
        <v>1.63160428822755</v>
      </c>
      <c r="E3198" s="0" t="n">
        <v>1.63160428822755</v>
      </c>
    </row>
    <row r="3199" customFormat="false" ht="13.8" hidden="false" customHeight="false" outlineLevel="0" collapsed="false">
      <c r="A3199" s="0" t="n">
        <f aca="true">-50+RAND()*(50--50)</f>
        <v>15.4739093779892</v>
      </c>
      <c r="B3199" s="0" t="n">
        <v>-33.7486569837691</v>
      </c>
      <c r="C3199" s="0" t="n">
        <v>-48.687646976421</v>
      </c>
      <c r="D3199" s="0" t="n">
        <f aca="false">2-(2.1*(COS(9.8*B3199)*SIN(1.3*C3199)))</f>
        <v>1.39602261950202</v>
      </c>
      <c r="E3199" s="0" t="n">
        <v>1.39602261950202</v>
      </c>
    </row>
    <row r="3200" customFormat="false" ht="13.8" hidden="false" customHeight="false" outlineLevel="0" collapsed="false">
      <c r="A3200" s="0" t="n">
        <f aca="true">-50+RAND()*(50--50)</f>
        <v>-43.2002848363927</v>
      </c>
      <c r="B3200" s="0" t="n">
        <v>36.0967494822663</v>
      </c>
      <c r="C3200" s="0" t="n">
        <v>-29.6150784661696</v>
      </c>
      <c r="D3200" s="0" t="n">
        <f aca="false">2-(2.1*(COS(9.8*B3200)*SIN(1.3*C3200)))</f>
        <v>1.52736819053094</v>
      </c>
      <c r="E3200" s="0" t="n">
        <v>1.52736819053094</v>
      </c>
    </row>
    <row r="3201" customFormat="false" ht="13.8" hidden="false" customHeight="false" outlineLevel="0" collapsed="false">
      <c r="A3201" s="0" t="n">
        <f aca="true">-50+RAND()*(50--50)</f>
        <v>-5.88453953266848</v>
      </c>
      <c r="B3201" s="0" t="n">
        <v>46.2923025458535</v>
      </c>
      <c r="C3201" s="0" t="n">
        <v>-3.03027166699614</v>
      </c>
      <c r="D3201" s="0" t="n">
        <f aca="false">2-(2.1*(COS(9.8*B3201)*SIN(1.3*C3201)))</f>
        <v>1.56214457119509</v>
      </c>
      <c r="E3201" s="0" t="n">
        <v>1.56214457119509</v>
      </c>
    </row>
    <row r="3202" customFormat="false" ht="13.8" hidden="false" customHeight="false" outlineLevel="0" collapsed="false">
      <c r="A3202" s="0" t="n">
        <f aca="true">-50+RAND()*(50--50)</f>
        <v>-6.07871621043631</v>
      </c>
      <c r="B3202" s="0" t="n">
        <v>-36.1867493236007</v>
      </c>
      <c r="C3202" s="0" t="n">
        <v>23.2664147909472</v>
      </c>
      <c r="D3202" s="0" t="n">
        <f aca="false">2-(2.1*(COS(9.8*B3202)*SIN(1.3*C3202)))</f>
        <v>0.197468104802418</v>
      </c>
      <c r="E3202" s="0" t="n">
        <v>0.197468104802418</v>
      </c>
    </row>
    <row r="3203" customFormat="false" ht="13.8" hidden="false" customHeight="false" outlineLevel="0" collapsed="false">
      <c r="A3203" s="0" t="n">
        <f aca="true">-50+RAND()*(50--50)</f>
        <v>-15.5734876628308</v>
      </c>
      <c r="B3203" s="0" t="n">
        <v>-44.1840572331497</v>
      </c>
      <c r="C3203" s="0" t="n">
        <v>32.4046424534248</v>
      </c>
      <c r="D3203" s="0" t="n">
        <f aca="false">2-(2.1*(COS(9.8*B3203)*SIN(1.3*C3203)))</f>
        <v>3.73239936310243</v>
      </c>
      <c r="E3203" s="0" t="n">
        <v>3.73239936310243</v>
      </c>
    </row>
    <row r="3204" customFormat="false" ht="13.8" hidden="false" customHeight="false" outlineLevel="0" collapsed="false">
      <c r="A3204" s="0" t="n">
        <f aca="true">-50+RAND()*(50--50)</f>
        <v>48.0795302954267</v>
      </c>
      <c r="B3204" s="0" t="n">
        <v>-27.7293928200069</v>
      </c>
      <c r="C3204" s="0" t="n">
        <v>49.3635571275568</v>
      </c>
      <c r="D3204" s="0" t="n">
        <f aca="false">2-(2.1*(COS(9.8*B3204)*SIN(1.3*C3204)))</f>
        <v>2.0005829414943</v>
      </c>
      <c r="E3204" s="0" t="n">
        <v>2.0005829414943</v>
      </c>
    </row>
    <row r="3205" customFormat="false" ht="13.8" hidden="false" customHeight="false" outlineLevel="0" collapsed="false">
      <c r="A3205" s="0" t="n">
        <f aca="true">-50+RAND()*(50--50)</f>
        <v>-29.6017441684373</v>
      </c>
      <c r="B3205" s="0" t="n">
        <v>-5.21459243580928</v>
      </c>
      <c r="C3205" s="0" t="n">
        <v>-23.9406932022342</v>
      </c>
      <c r="D3205" s="0" t="n">
        <f aca="false">2-(2.1*(COS(9.8*B3205)*SIN(1.3*C3205)))</f>
        <v>1.59400971701098</v>
      </c>
      <c r="E3205" s="0" t="n">
        <v>1.59400971701098</v>
      </c>
    </row>
    <row r="3206" customFormat="false" ht="13.8" hidden="false" customHeight="false" outlineLevel="0" collapsed="false">
      <c r="A3206" s="0" t="n">
        <f aca="true">-50+RAND()*(50--50)</f>
        <v>-1.8909741324408</v>
      </c>
      <c r="B3206" s="0" t="n">
        <v>43.4568530196464</v>
      </c>
      <c r="C3206" s="0" t="n">
        <v>-33.2499489678182</v>
      </c>
      <c r="D3206" s="0" t="n">
        <f aca="false">2-(2.1*(COS(9.8*B3206)*SIN(1.3*C3206)))</f>
        <v>1.72561059754316</v>
      </c>
      <c r="E3206" s="0" t="n">
        <v>1.72561059754316</v>
      </c>
    </row>
    <row r="3207" customFormat="false" ht="13.8" hidden="false" customHeight="false" outlineLevel="0" collapsed="false">
      <c r="A3207" s="0" t="n">
        <f aca="true">-50+RAND()*(50--50)</f>
        <v>1.23490170837035</v>
      </c>
      <c r="B3207" s="0" t="n">
        <v>-16.2190662863177</v>
      </c>
      <c r="C3207" s="0" t="n">
        <v>38.1147919152735</v>
      </c>
      <c r="D3207" s="0" t="n">
        <f aca="false">2-(2.1*(COS(9.8*B3207)*SIN(1.3*C3207)))</f>
        <v>1.59725935416625</v>
      </c>
      <c r="E3207" s="0" t="n">
        <v>1.59725935416625</v>
      </c>
    </row>
    <row r="3208" customFormat="false" ht="13.8" hidden="false" customHeight="false" outlineLevel="0" collapsed="false">
      <c r="A3208" s="0" t="n">
        <f aca="true">-50+RAND()*(50--50)</f>
        <v>-25.4353854806281</v>
      </c>
      <c r="B3208" s="0" t="n">
        <v>36.5634833288522</v>
      </c>
      <c r="C3208" s="0" t="n">
        <v>16.0870871990067</v>
      </c>
      <c r="D3208" s="0" t="n">
        <f aca="false">2-(2.1*(COS(9.8*B3208)*SIN(1.3*C3208)))</f>
        <v>0.180016907275449</v>
      </c>
      <c r="E3208" s="0" t="n">
        <v>0.180016907275449</v>
      </c>
    </row>
    <row r="3209" customFormat="false" ht="13.8" hidden="false" customHeight="false" outlineLevel="0" collapsed="false">
      <c r="A3209" s="0" t="n">
        <f aca="true">-50+RAND()*(50--50)</f>
        <v>45.6491970510595</v>
      </c>
      <c r="B3209" s="0" t="n">
        <v>-32.3039560244972</v>
      </c>
      <c r="C3209" s="0" t="n">
        <v>1.96547746172955</v>
      </c>
      <c r="D3209" s="0" t="n">
        <f aca="false">2-(2.1*(COS(9.8*B3209)*SIN(1.3*C3209)))</f>
        <v>2.87214175529404</v>
      </c>
      <c r="E3209" s="0" t="n">
        <v>2.87214175529404</v>
      </c>
    </row>
    <row r="3210" customFormat="false" ht="13.8" hidden="false" customHeight="false" outlineLevel="0" collapsed="false">
      <c r="A3210" s="0" t="n">
        <f aca="true">-50+RAND()*(50--50)</f>
        <v>-0.331753259552762</v>
      </c>
      <c r="B3210" s="0" t="n">
        <v>9.51708330314288</v>
      </c>
      <c r="C3210" s="0" t="n">
        <v>-14.7663783552931</v>
      </c>
      <c r="D3210" s="0" t="n">
        <f aca="false">2-(2.1*(COS(9.8*B3210)*SIN(1.3*C3210)))</f>
        <v>2.39729971924053</v>
      </c>
      <c r="E3210" s="0" t="n">
        <v>2.39729971924053</v>
      </c>
    </row>
    <row r="3211" customFormat="false" ht="13.8" hidden="false" customHeight="false" outlineLevel="0" collapsed="false">
      <c r="A3211" s="0" t="n">
        <f aca="true">-50+RAND()*(50--50)</f>
        <v>-49.1572495073208</v>
      </c>
      <c r="B3211" s="0" t="n">
        <v>-5.0302939848725</v>
      </c>
      <c r="C3211" s="0" t="n">
        <v>-6.22980024356154</v>
      </c>
      <c r="D3211" s="0" t="n">
        <f aca="false">2-(2.1*(COS(9.8*B3211)*SIN(1.3*C3211)))</f>
        <v>3.15409701452186</v>
      </c>
      <c r="E3211" s="0" t="n">
        <v>3.15409701452186</v>
      </c>
    </row>
    <row r="3212" customFormat="false" ht="13.8" hidden="false" customHeight="false" outlineLevel="0" collapsed="false">
      <c r="A3212" s="0" t="n">
        <f aca="true">-50+RAND()*(50--50)</f>
        <v>-24.7632694787916</v>
      </c>
      <c r="B3212" s="0" t="n">
        <v>28.28649944404</v>
      </c>
      <c r="C3212" s="0" t="n">
        <v>30.0867170638266</v>
      </c>
      <c r="D3212" s="0" t="n">
        <f aca="false">2-(2.1*(COS(9.8*B3212)*SIN(1.3*C3212)))</f>
        <v>0.47892209839716</v>
      </c>
      <c r="E3212" s="0" t="n">
        <v>0.47892209839716</v>
      </c>
    </row>
    <row r="3213" customFormat="false" ht="13.8" hidden="false" customHeight="false" outlineLevel="0" collapsed="false">
      <c r="A3213" s="0" t="n">
        <f aca="true">-50+RAND()*(50--50)</f>
        <v>35.4929825319722</v>
      </c>
      <c r="B3213" s="0" t="n">
        <v>17.4635420256532</v>
      </c>
      <c r="C3213" s="0" t="n">
        <v>39.0784828254459</v>
      </c>
      <c r="D3213" s="0" t="n">
        <f aca="false">2-(2.1*(COS(9.8*B3213)*SIN(1.3*C3213)))</f>
        <v>1.92054274407032</v>
      </c>
      <c r="E3213" s="0" t="n">
        <v>1.92054274407032</v>
      </c>
    </row>
    <row r="3214" customFormat="false" ht="13.8" hidden="false" customHeight="false" outlineLevel="0" collapsed="false">
      <c r="A3214" s="0" t="n">
        <f aca="true">-50+RAND()*(50--50)</f>
        <v>-30.9538649890615</v>
      </c>
      <c r="B3214" s="0" t="n">
        <v>38.6486516721572</v>
      </c>
      <c r="C3214" s="0" t="n">
        <v>-39.7078023142324</v>
      </c>
      <c r="D3214" s="0" t="n">
        <f aca="false">2-(2.1*(COS(9.8*B3214)*SIN(1.3*C3214)))</f>
        <v>1.60281598106548</v>
      </c>
      <c r="E3214" s="0" t="n">
        <v>1.60281598106548</v>
      </c>
    </row>
    <row r="3215" customFormat="false" ht="13.8" hidden="false" customHeight="false" outlineLevel="0" collapsed="false">
      <c r="A3215" s="0" t="n">
        <f aca="true">-50+RAND()*(50--50)</f>
        <v>-10.0148080607136</v>
      </c>
      <c r="B3215" s="0" t="n">
        <v>5.67502235700752</v>
      </c>
      <c r="C3215" s="0" t="n">
        <v>-49.6882070484862</v>
      </c>
      <c r="D3215" s="0" t="n">
        <f aca="false">2-(2.1*(COS(9.8*B3215)*SIN(1.3*C3215)))</f>
        <v>3.22667104081922</v>
      </c>
      <c r="E3215" s="0" t="n">
        <v>3.22667104081922</v>
      </c>
    </row>
    <row r="3216" customFormat="false" ht="13.8" hidden="false" customHeight="false" outlineLevel="0" collapsed="false">
      <c r="A3216" s="0" t="n">
        <f aca="true">-50+RAND()*(50--50)</f>
        <v>-38.0759598959979</v>
      </c>
      <c r="B3216" s="0" t="n">
        <v>-47.6399325384971</v>
      </c>
      <c r="C3216" s="0" t="n">
        <v>-38.560875752664</v>
      </c>
      <c r="D3216" s="0" t="n">
        <f aca="false">2-(2.1*(COS(9.8*B3216)*SIN(1.3*C3216)))</f>
        <v>2.09648781667717</v>
      </c>
      <c r="E3216" s="0" t="n">
        <v>2.09648781667717</v>
      </c>
    </row>
    <row r="3217" customFormat="false" ht="13.8" hidden="false" customHeight="false" outlineLevel="0" collapsed="false">
      <c r="A3217" s="0" t="n">
        <f aca="true">-50+RAND()*(50--50)</f>
        <v>35.7126815717392</v>
      </c>
      <c r="B3217" s="0" t="n">
        <v>21.8559692533561</v>
      </c>
      <c r="C3217" s="0" t="n">
        <v>23.037173637899</v>
      </c>
      <c r="D3217" s="0" t="n">
        <f aca="false">2-(2.1*(COS(9.8*B3217)*SIN(1.3*C3217)))</f>
        <v>3.76955032445003</v>
      </c>
      <c r="E3217" s="0" t="n">
        <v>3.76955032445003</v>
      </c>
    </row>
    <row r="3218" customFormat="false" ht="13.8" hidden="false" customHeight="false" outlineLevel="0" collapsed="false">
      <c r="A3218" s="0" t="n">
        <f aca="true">-50+RAND()*(50--50)</f>
        <v>-1.6575219367071</v>
      </c>
      <c r="B3218" s="0" t="n">
        <v>4.52712869645016</v>
      </c>
      <c r="C3218" s="0" t="n">
        <v>-22.8178984205247</v>
      </c>
      <c r="D3218" s="0" t="n">
        <f aca="false">2-(2.1*(COS(9.8*B3218)*SIN(1.3*C3218)))</f>
        <v>0.0847083174347898</v>
      </c>
      <c r="E3218" s="0" t="n">
        <v>0.0847083174347898</v>
      </c>
    </row>
    <row r="3219" customFormat="false" ht="13.8" hidden="false" customHeight="false" outlineLevel="0" collapsed="false">
      <c r="A3219" s="0" t="n">
        <f aca="true">-50+RAND()*(50--50)</f>
        <v>26.4474181875937</v>
      </c>
      <c r="B3219" s="0" t="n">
        <v>-22.1623334106688</v>
      </c>
      <c r="C3219" s="0" t="n">
        <v>-36.5187112339734</v>
      </c>
      <c r="D3219" s="0" t="n">
        <f aca="false">2-(2.1*(COS(9.8*B3219)*SIN(1.3*C3219)))</f>
        <v>2.65799838883085</v>
      </c>
      <c r="E3219" s="0" t="n">
        <v>2.65799838883085</v>
      </c>
    </row>
    <row r="3220" customFormat="false" ht="13.8" hidden="false" customHeight="false" outlineLevel="0" collapsed="false">
      <c r="A3220" s="0" t="n">
        <f aca="true">-50+RAND()*(50--50)</f>
        <v>34.184694816127</v>
      </c>
      <c r="B3220" s="0" t="n">
        <v>-33.5916123904734</v>
      </c>
      <c r="C3220" s="0" t="n">
        <v>2.39096633689264</v>
      </c>
      <c r="D3220" s="0" t="n">
        <f aca="false">2-(2.1*(COS(9.8*B3220)*SIN(1.3*C3220)))</f>
        <v>2.05488731497459</v>
      </c>
      <c r="E3220" s="0" t="n">
        <v>2.05488731497459</v>
      </c>
    </row>
    <row r="3221" customFormat="false" ht="13.8" hidden="false" customHeight="false" outlineLevel="0" collapsed="false">
      <c r="A3221" s="0" t="n">
        <f aca="true">-50+RAND()*(50--50)</f>
        <v>43.9277449819438</v>
      </c>
      <c r="B3221" s="0" t="n">
        <v>-1.33117452854208</v>
      </c>
      <c r="C3221" s="0" t="n">
        <v>-4.75057772283441</v>
      </c>
      <c r="D3221" s="0" t="n">
        <f aca="false">2-(2.1*(COS(9.8*B3221)*SIN(1.3*C3221)))</f>
        <v>1.80017869960867</v>
      </c>
      <c r="E3221" s="0" t="n">
        <v>1.80017869960867</v>
      </c>
    </row>
    <row r="3222" customFormat="false" ht="13.8" hidden="false" customHeight="false" outlineLevel="0" collapsed="false">
      <c r="A3222" s="0" t="n">
        <f aca="true">-50+RAND()*(50--50)</f>
        <v>5.17692160496672</v>
      </c>
      <c r="B3222" s="0" t="n">
        <v>-11.1021212050863</v>
      </c>
      <c r="C3222" s="0" t="n">
        <v>4.19567444174865</v>
      </c>
      <c r="D3222" s="0" t="n">
        <f aca="false">2-(2.1*(COS(9.8*B3222)*SIN(1.3*C3222)))</f>
        <v>1.37468413785196</v>
      </c>
      <c r="E3222" s="0" t="n">
        <v>1.37468413785196</v>
      </c>
    </row>
    <row r="3223" customFormat="false" ht="13.8" hidden="false" customHeight="false" outlineLevel="0" collapsed="false">
      <c r="A3223" s="0" t="n">
        <f aca="true">-50+RAND()*(50--50)</f>
        <v>-16.6185070947793</v>
      </c>
      <c r="B3223" s="0" t="n">
        <v>34.8491023578578</v>
      </c>
      <c r="C3223" s="0" t="n">
        <v>43.3858279257071</v>
      </c>
      <c r="D3223" s="0" t="n">
        <f aca="false">2-(2.1*(COS(9.8*B3223)*SIN(1.3*C3223)))</f>
        <v>1.81168447886839</v>
      </c>
      <c r="E3223" s="0" t="n">
        <v>1.81168447886839</v>
      </c>
    </row>
    <row r="3224" customFormat="false" ht="13.8" hidden="false" customHeight="false" outlineLevel="0" collapsed="false">
      <c r="A3224" s="0" t="n">
        <f aca="true">-50+RAND()*(50--50)</f>
        <v>-8.33613857534963</v>
      </c>
      <c r="B3224" s="0" t="n">
        <v>1.29212379195282</v>
      </c>
      <c r="C3224" s="0" t="n">
        <v>25.1030627363426</v>
      </c>
      <c r="D3224" s="0" t="n">
        <f aca="false">2-(2.1*(COS(9.8*B3224)*SIN(1.3*C3224)))</f>
        <v>0.0384564940555847</v>
      </c>
      <c r="E3224" s="0" t="n">
        <v>0.0384564940555847</v>
      </c>
    </row>
    <row r="3225" customFormat="false" ht="13.8" hidden="false" customHeight="false" outlineLevel="0" collapsed="false">
      <c r="A3225" s="0" t="n">
        <f aca="true">-50+RAND()*(50--50)</f>
        <v>-29.0838205533471</v>
      </c>
      <c r="B3225" s="0" t="n">
        <v>46.2976155299211</v>
      </c>
      <c r="C3225" s="0" t="n">
        <v>-22.5061771121699</v>
      </c>
      <c r="D3225" s="0" t="n">
        <f aca="false">2-(2.1*(COS(9.8*B3225)*SIN(1.3*C3225)))</f>
        <v>1.57845919473161</v>
      </c>
      <c r="E3225" s="0" t="n">
        <v>1.57845919473161</v>
      </c>
    </row>
    <row r="3226" customFormat="false" ht="13.8" hidden="false" customHeight="false" outlineLevel="0" collapsed="false">
      <c r="A3226" s="0" t="n">
        <f aca="true">-50+RAND()*(50--50)</f>
        <v>-44.3070119215993</v>
      </c>
      <c r="B3226" s="0" t="n">
        <v>41.6581786988737</v>
      </c>
      <c r="C3226" s="0" t="n">
        <v>-47.7112120913767</v>
      </c>
      <c r="D3226" s="0" t="n">
        <f aca="false">2-(2.1*(COS(9.8*B3226)*SIN(1.3*C3226)))</f>
        <v>0.501578185508915</v>
      </c>
      <c r="E3226" s="0" t="n">
        <v>0.501578185508915</v>
      </c>
    </row>
    <row r="3227" customFormat="false" ht="13.8" hidden="false" customHeight="false" outlineLevel="0" collapsed="false">
      <c r="A3227" s="0" t="n">
        <f aca="true">-50+RAND()*(50--50)</f>
        <v>41.7560247666694</v>
      </c>
      <c r="B3227" s="0" t="n">
        <v>-31.9544167593656</v>
      </c>
      <c r="C3227" s="0" t="n">
        <v>13.2007648097666</v>
      </c>
      <c r="D3227" s="0" t="n">
        <f aca="false">2-(2.1*(COS(9.8*B3227)*SIN(1.3*C3227)))</f>
        <v>3.11625993672709</v>
      </c>
      <c r="E3227" s="0" t="n">
        <v>3.11625993672709</v>
      </c>
    </row>
    <row r="3228" customFormat="false" ht="13.8" hidden="false" customHeight="false" outlineLevel="0" collapsed="false">
      <c r="A3228" s="0" t="n">
        <f aca="true">-50+RAND()*(50--50)</f>
        <v>31.1483698271833</v>
      </c>
      <c r="B3228" s="0" t="n">
        <v>34.8330784548029</v>
      </c>
      <c r="C3228" s="0" t="n">
        <v>43.1885189754755</v>
      </c>
      <c r="D3228" s="0" t="n">
        <f aca="false">2-(2.1*(COS(9.8*B3228)*SIN(1.3*C3228)))</f>
        <v>1.60361843787207</v>
      </c>
      <c r="E3228" s="0" t="n">
        <v>1.60361843787207</v>
      </c>
    </row>
    <row r="3229" customFormat="false" ht="13.8" hidden="false" customHeight="false" outlineLevel="0" collapsed="false">
      <c r="A3229" s="0" t="n">
        <f aca="true">-50+RAND()*(50--50)</f>
        <v>-19.4846070984617</v>
      </c>
      <c r="B3229" s="0" t="n">
        <v>-21.7072674710135</v>
      </c>
      <c r="C3229" s="0" t="n">
        <v>-16.4170006606255</v>
      </c>
      <c r="D3229" s="0" t="n">
        <f aca="false">2-(2.1*(COS(9.8*B3229)*SIN(1.3*C3229)))</f>
        <v>2.79190951456835</v>
      </c>
      <c r="E3229" s="0" t="n">
        <v>2.79190951456835</v>
      </c>
    </row>
    <row r="3230" customFormat="false" ht="13.8" hidden="false" customHeight="false" outlineLevel="0" collapsed="false">
      <c r="A3230" s="0" t="n">
        <f aca="true">-50+RAND()*(50--50)</f>
        <v>44.8689770524661</v>
      </c>
      <c r="B3230" s="0" t="n">
        <v>-15.0420874049765</v>
      </c>
      <c r="C3230" s="0" t="n">
        <v>-18.3237008779666</v>
      </c>
      <c r="D3230" s="0" t="n">
        <f aca="false">2-(2.1*(COS(9.8*B3230)*SIN(1.3*C3230)))</f>
        <v>3.97068208828664</v>
      </c>
      <c r="E3230" s="0" t="n">
        <v>3.97068208828664</v>
      </c>
    </row>
    <row r="3231" customFormat="false" ht="13.8" hidden="false" customHeight="false" outlineLevel="0" collapsed="false">
      <c r="A3231" s="0" t="n">
        <f aca="true">-50+RAND()*(50--50)</f>
        <v>46.527540386488</v>
      </c>
      <c r="B3231" s="0" t="n">
        <v>-39.8988369477189</v>
      </c>
      <c r="C3231" s="0" t="n">
        <v>29.9651648834577</v>
      </c>
      <c r="D3231" s="0" t="n">
        <f aca="false">2-(2.1*(COS(9.8*B3231)*SIN(1.3*C3231)))</f>
        <v>1.76161684301952</v>
      </c>
      <c r="E3231" s="0" t="n">
        <v>1.76161684301952</v>
      </c>
    </row>
    <row r="3232" customFormat="false" ht="13.8" hidden="false" customHeight="false" outlineLevel="0" collapsed="false">
      <c r="A3232" s="0" t="n">
        <f aca="true">-50+RAND()*(50--50)</f>
        <v>19.112990400923</v>
      </c>
      <c r="B3232" s="0" t="n">
        <v>-32.0169468572574</v>
      </c>
      <c r="C3232" s="0" t="n">
        <v>-27.4041368996377</v>
      </c>
      <c r="D3232" s="0" t="n">
        <f aca="false">2-(2.1*(COS(9.8*B3232)*SIN(1.3*C3232)))</f>
        <v>0.300443690724767</v>
      </c>
      <c r="E3232" s="0" t="n">
        <v>0.300443690724767</v>
      </c>
    </row>
    <row r="3233" customFormat="false" ht="13.8" hidden="false" customHeight="false" outlineLevel="0" collapsed="false">
      <c r="A3233" s="0" t="n">
        <f aca="true">-50+RAND()*(50--50)</f>
        <v>-11.1685503578784</v>
      </c>
      <c r="B3233" s="0" t="n">
        <v>-28.3950816034087</v>
      </c>
      <c r="C3233" s="0" t="n">
        <v>24.7444665357903</v>
      </c>
      <c r="D3233" s="0" t="n">
        <f aca="false">2-(2.1*(COS(9.8*B3233)*SIN(1.3*C3233)))</f>
        <v>2.34212734761336</v>
      </c>
      <c r="E3233" s="0" t="n">
        <v>2.34212734761336</v>
      </c>
    </row>
    <row r="3234" customFormat="false" ht="13.8" hidden="false" customHeight="false" outlineLevel="0" collapsed="false">
      <c r="A3234" s="0" t="n">
        <f aca="true">-50+RAND()*(50--50)</f>
        <v>20.9620881884504</v>
      </c>
      <c r="B3234" s="0" t="n">
        <v>36.4923954497876</v>
      </c>
      <c r="C3234" s="0" t="n">
        <v>40.4688396416511</v>
      </c>
      <c r="D3234" s="0" t="n">
        <f aca="false">2-(2.1*(COS(9.8*B3234)*SIN(1.3*C3234)))</f>
        <v>0.692835617606602</v>
      </c>
      <c r="E3234" s="0" t="n">
        <v>0.692835617606602</v>
      </c>
    </row>
    <row r="3235" customFormat="false" ht="13.8" hidden="false" customHeight="false" outlineLevel="0" collapsed="false">
      <c r="A3235" s="0" t="n">
        <f aca="true">-50+RAND()*(50--50)</f>
        <v>7.68373397309738</v>
      </c>
      <c r="B3235" s="0" t="n">
        <v>10.000830503459</v>
      </c>
      <c r="C3235" s="0" t="n">
        <v>-28.0574384451606</v>
      </c>
      <c r="D3235" s="0" t="n">
        <f aca="false">2-(2.1*(COS(9.8*B3235)*SIN(1.3*C3235)))</f>
        <v>3.60906407263025</v>
      </c>
      <c r="E3235" s="0" t="n">
        <v>3.60906407263025</v>
      </c>
    </row>
    <row r="3236" customFormat="false" ht="13.8" hidden="false" customHeight="false" outlineLevel="0" collapsed="false">
      <c r="A3236" s="0" t="n">
        <f aca="true">-50+RAND()*(50--50)</f>
        <v>-30.5999734367832</v>
      </c>
      <c r="B3236" s="0" t="n">
        <v>7.33130196553822</v>
      </c>
      <c r="C3236" s="0" t="n">
        <v>43.4823892817286</v>
      </c>
      <c r="D3236" s="0" t="n">
        <f aca="false">2-(2.1*(COS(9.8*B3236)*SIN(1.3*C3236)))</f>
        <v>1.95847407037688</v>
      </c>
      <c r="E3236" s="0" t="n">
        <v>1.95847407037688</v>
      </c>
    </row>
    <row r="3237" customFormat="false" ht="13.8" hidden="false" customHeight="false" outlineLevel="0" collapsed="false">
      <c r="A3237" s="0" t="n">
        <f aca="true">-50+RAND()*(50--50)</f>
        <v>-34.2697858240059</v>
      </c>
      <c r="B3237" s="0" t="n">
        <v>-34.6339317916529</v>
      </c>
      <c r="C3237" s="0" t="n">
        <v>-39.8399401823461</v>
      </c>
      <c r="D3237" s="0" t="n">
        <f aca="false">2-(2.1*(COS(9.8*B3237)*SIN(1.3*C3237)))</f>
        <v>4.08271531710918</v>
      </c>
      <c r="E3237" s="0" t="n">
        <v>4.08271531710918</v>
      </c>
    </row>
    <row r="3238" customFormat="false" ht="13.8" hidden="false" customHeight="false" outlineLevel="0" collapsed="false">
      <c r="A3238" s="0" t="n">
        <f aca="true">-50+RAND()*(50--50)</f>
        <v>-36.8043362897541</v>
      </c>
      <c r="B3238" s="0" t="n">
        <v>33.7011802218159</v>
      </c>
      <c r="C3238" s="0" t="n">
        <v>27.9053610820471</v>
      </c>
      <c r="D3238" s="0" t="n">
        <f aca="false">2-(2.1*(COS(9.8*B3238)*SIN(1.3*C3238)))</f>
        <v>0.0906298685759981</v>
      </c>
      <c r="E3238" s="0" t="n">
        <v>0.0906298685759981</v>
      </c>
    </row>
    <row r="3239" customFormat="false" ht="13.8" hidden="false" customHeight="false" outlineLevel="0" collapsed="false">
      <c r="A3239" s="0" t="n">
        <f aca="true">-50+RAND()*(50--50)</f>
        <v>47.2190093184715</v>
      </c>
      <c r="B3239" s="0" t="n">
        <v>37.5497321480273</v>
      </c>
      <c r="C3239" s="0" t="n">
        <v>29.8074917875362</v>
      </c>
      <c r="D3239" s="0" t="n">
        <f aca="false">2-(2.1*(COS(9.8*B3239)*SIN(1.3*C3239)))</f>
        <v>3.66310128195368</v>
      </c>
      <c r="E3239" s="0" t="n">
        <v>3.66310128195368</v>
      </c>
    </row>
    <row r="3240" customFormat="false" ht="13.8" hidden="false" customHeight="false" outlineLevel="0" collapsed="false">
      <c r="A3240" s="0" t="n">
        <f aca="true">-50+RAND()*(50--50)</f>
        <v>-39.0245196736311</v>
      </c>
      <c r="B3240" s="0" t="n">
        <v>-18.4788510448551</v>
      </c>
      <c r="C3240" s="0" t="n">
        <v>37.4747397992363</v>
      </c>
      <c r="D3240" s="0" t="n">
        <f aca="false">2-(2.1*(COS(9.8*B3240)*SIN(1.3*C3240)))</f>
        <v>2.91539426359574</v>
      </c>
      <c r="E3240" s="0" t="n">
        <v>2.91539426359574</v>
      </c>
    </row>
    <row r="3241" customFormat="false" ht="13.8" hidden="false" customHeight="false" outlineLevel="0" collapsed="false">
      <c r="A3241" s="0" t="n">
        <f aca="true">-50+RAND()*(50--50)</f>
        <v>-13.0156505142557</v>
      </c>
      <c r="B3241" s="0" t="n">
        <v>-26.9314618495128</v>
      </c>
      <c r="C3241" s="0" t="n">
        <v>23.233187921818</v>
      </c>
      <c r="D3241" s="0" t="n">
        <f aca="false">2-(2.1*(COS(9.8*B3241)*SIN(1.3*C3241)))</f>
        <v>3.96567524314521</v>
      </c>
      <c r="E3241" s="0" t="n">
        <v>3.96567524314521</v>
      </c>
    </row>
    <row r="3242" customFormat="false" ht="13.8" hidden="false" customHeight="false" outlineLevel="0" collapsed="false">
      <c r="A3242" s="0" t="n">
        <f aca="true">-50+RAND()*(50--50)</f>
        <v>10.7695441272566</v>
      </c>
      <c r="B3242" s="0" t="n">
        <v>-44.954447825024</v>
      </c>
      <c r="C3242" s="0" t="n">
        <v>11.7257895432994</v>
      </c>
      <c r="D3242" s="0" t="n">
        <f aca="false">2-(2.1*(COS(9.8*B3242)*SIN(1.3*C3242)))</f>
        <v>1.29945335230626</v>
      </c>
      <c r="E3242" s="0" t="n">
        <v>1.29945335230626</v>
      </c>
    </row>
    <row r="3243" customFormat="false" ht="13.8" hidden="false" customHeight="false" outlineLevel="0" collapsed="false">
      <c r="A3243" s="0" t="n">
        <f aca="true">-50+RAND()*(50--50)</f>
        <v>9.90581342635223</v>
      </c>
      <c r="B3243" s="0" t="n">
        <v>9.72151641846427</v>
      </c>
      <c r="C3243" s="0" t="n">
        <v>33.9994590799458</v>
      </c>
      <c r="D3243" s="0" t="n">
        <f aca="false">2-(2.1*(COS(9.8*B3243)*SIN(1.3*C3243)))</f>
        <v>1.76455811162841</v>
      </c>
      <c r="E3243" s="0" t="n">
        <v>1.76455811162841</v>
      </c>
    </row>
    <row r="3244" customFormat="false" ht="13.8" hidden="false" customHeight="false" outlineLevel="0" collapsed="false">
      <c r="A3244" s="0" t="n">
        <f aca="true">-50+RAND()*(50--50)</f>
        <v>45.586931974922</v>
      </c>
      <c r="B3244" s="0" t="n">
        <v>36.4243300373748</v>
      </c>
      <c r="C3244" s="0" t="n">
        <v>-14.4682405660057</v>
      </c>
      <c r="D3244" s="0" t="n">
        <f aca="false">2-(2.1*(COS(9.8*B3244)*SIN(1.3*C3244)))</f>
        <v>1.96758506296229</v>
      </c>
      <c r="E3244" s="0" t="n">
        <v>1.96758506296229</v>
      </c>
    </row>
    <row r="3245" customFormat="false" ht="13.8" hidden="false" customHeight="false" outlineLevel="0" collapsed="false">
      <c r="A3245" s="0" t="n">
        <f aca="true">-50+RAND()*(50--50)</f>
        <v>-19.6735285979338</v>
      </c>
      <c r="B3245" s="0" t="n">
        <v>-40.188739170515</v>
      </c>
      <c r="C3245" s="0" t="n">
        <v>25.5281612942462</v>
      </c>
      <c r="D3245" s="0" t="n">
        <f aca="false">2-(2.1*(COS(9.8*B3245)*SIN(1.3*C3245)))</f>
        <v>2.83968729694441</v>
      </c>
      <c r="E3245" s="0" t="n">
        <v>2.83968729694441</v>
      </c>
    </row>
    <row r="3246" customFormat="false" ht="13.8" hidden="false" customHeight="false" outlineLevel="0" collapsed="false">
      <c r="A3246" s="0" t="n">
        <f aca="true">-50+RAND()*(50--50)</f>
        <v>39.4218445342745</v>
      </c>
      <c r="B3246" s="0" t="n">
        <v>39.7359326237884</v>
      </c>
      <c r="C3246" s="0" t="n">
        <v>15.5216919881075</v>
      </c>
      <c r="D3246" s="0" t="n">
        <f aca="false">2-(2.1*(COS(9.8*B3246)*SIN(1.3*C3246)))</f>
        <v>-0.0172328056619588</v>
      </c>
      <c r="E3246" s="0" t="n">
        <v>-0.0172328056619588</v>
      </c>
    </row>
    <row r="3247" customFormat="false" ht="13.8" hidden="false" customHeight="false" outlineLevel="0" collapsed="false">
      <c r="A3247" s="0" t="n">
        <f aca="true">-50+RAND()*(50--50)</f>
        <v>-26.6496627198541</v>
      </c>
      <c r="B3247" s="0" t="n">
        <v>-8.6413710968241</v>
      </c>
      <c r="C3247" s="0" t="n">
        <v>-6.43719593050678</v>
      </c>
      <c r="D3247" s="0" t="n">
        <f aca="false">2-(2.1*(COS(9.8*B3247)*SIN(1.3*C3247)))</f>
        <v>0.189009051473657</v>
      </c>
      <c r="E3247" s="0" t="n">
        <v>0.189009051473657</v>
      </c>
    </row>
    <row r="3248" customFormat="false" ht="13.8" hidden="false" customHeight="false" outlineLevel="0" collapsed="false">
      <c r="A3248" s="0" t="n">
        <f aca="true">-50+RAND()*(50--50)</f>
        <v>-39.1401409894256</v>
      </c>
      <c r="B3248" s="0" t="n">
        <v>-13.0176490427884</v>
      </c>
      <c r="C3248" s="0" t="n">
        <v>10.8571723251036</v>
      </c>
      <c r="D3248" s="0" t="n">
        <f aca="false">2-(2.1*(COS(9.8*B3248)*SIN(1.3*C3248)))</f>
        <v>2.69708761964057</v>
      </c>
      <c r="E3248" s="0" t="n">
        <v>2.69708761964057</v>
      </c>
    </row>
    <row r="3249" customFormat="false" ht="13.8" hidden="false" customHeight="false" outlineLevel="0" collapsed="false">
      <c r="A3249" s="0" t="n">
        <f aca="true">-50+RAND()*(50--50)</f>
        <v>-12.2780758609995</v>
      </c>
      <c r="B3249" s="0" t="n">
        <v>16.6221138348012</v>
      </c>
      <c r="C3249" s="0" t="n">
        <v>13.4527399267665</v>
      </c>
      <c r="D3249" s="0" t="n">
        <f aca="false">2-(2.1*(COS(9.8*B3249)*SIN(1.3*C3249)))</f>
        <v>3.83484960276238</v>
      </c>
      <c r="E3249" s="0" t="n">
        <v>3.83484960276238</v>
      </c>
    </row>
    <row r="3250" customFormat="false" ht="13.8" hidden="false" customHeight="false" outlineLevel="0" collapsed="false">
      <c r="A3250" s="0" t="n">
        <f aca="true">-50+RAND()*(50--50)</f>
        <v>30.927859861886</v>
      </c>
      <c r="B3250" s="0" t="n">
        <v>36.2346450564028</v>
      </c>
      <c r="C3250" s="0" t="n">
        <v>-17.8177459352592</v>
      </c>
      <c r="D3250" s="0" t="n">
        <f aca="false">2-(2.1*(COS(9.8*B3250)*SIN(1.3*C3250)))</f>
        <v>3.92556545431417</v>
      </c>
      <c r="E3250" s="0" t="n">
        <v>3.92556545431417</v>
      </c>
    </row>
    <row r="3251" customFormat="false" ht="13.8" hidden="false" customHeight="false" outlineLevel="0" collapsed="false">
      <c r="A3251" s="0" t="n">
        <f aca="true">-50+RAND()*(50--50)</f>
        <v>10.108011549092</v>
      </c>
      <c r="B3251" s="0" t="n">
        <v>22.4980774162149</v>
      </c>
      <c r="C3251" s="0" t="n">
        <v>32.3711839262853</v>
      </c>
      <c r="D3251" s="0" t="n">
        <f aca="false">2-(2.1*(COS(9.8*B3251)*SIN(1.3*C3251)))</f>
        <v>3.67353995844655</v>
      </c>
      <c r="E3251" s="0" t="n">
        <v>3.67353995844655</v>
      </c>
    </row>
    <row r="3252" customFormat="false" ht="13.8" hidden="false" customHeight="false" outlineLevel="0" collapsed="false">
      <c r="A3252" s="0" t="n">
        <f aca="true">-50+RAND()*(50--50)</f>
        <v>-7.89871448906305</v>
      </c>
      <c r="B3252" s="0" t="n">
        <v>41.5353458142964</v>
      </c>
      <c r="C3252" s="0" t="n">
        <v>4.17390145267033</v>
      </c>
      <c r="D3252" s="0" t="n">
        <f aca="false">2-(2.1*(COS(9.8*B3252)*SIN(1.3*C3252)))</f>
        <v>2.33114961006001</v>
      </c>
      <c r="E3252" s="0" t="n">
        <v>2.33114961006001</v>
      </c>
    </row>
    <row r="3253" customFormat="false" ht="13.8" hidden="false" customHeight="false" outlineLevel="0" collapsed="false">
      <c r="A3253" s="0" t="n">
        <f aca="true">-50+RAND()*(50--50)</f>
        <v>-33.2705642366754</v>
      </c>
      <c r="B3253" s="0" t="n">
        <v>36.086066997285</v>
      </c>
      <c r="C3253" s="0" t="n">
        <v>40.1232334995719</v>
      </c>
      <c r="D3253" s="0" t="n">
        <f aca="false">2-(2.1*(COS(9.8*B3253)*SIN(1.3*C3253)))</f>
        <v>2.42333460026787</v>
      </c>
      <c r="E3253" s="0" t="n">
        <v>2.42333460026787</v>
      </c>
    </row>
    <row r="3254" customFormat="false" ht="13.8" hidden="false" customHeight="false" outlineLevel="0" collapsed="false">
      <c r="A3254" s="0" t="n">
        <f aca="true">-50+RAND()*(50--50)</f>
        <v>49.5848723464003</v>
      </c>
      <c r="B3254" s="0" t="n">
        <v>-42.0149739898609</v>
      </c>
      <c r="C3254" s="0" t="n">
        <v>-10.1186764569491</v>
      </c>
      <c r="D3254" s="0" t="n">
        <f aca="false">2-(2.1*(COS(9.8*B3254)*SIN(1.3*C3254)))</f>
        <v>0.858074249340359</v>
      </c>
      <c r="E3254" s="0" t="n">
        <v>0.858074249340359</v>
      </c>
    </row>
    <row r="3255" customFormat="false" ht="13.8" hidden="false" customHeight="false" outlineLevel="0" collapsed="false">
      <c r="A3255" s="0" t="n">
        <f aca="true">-50+RAND()*(50--50)</f>
        <v>4.73970584074925</v>
      </c>
      <c r="B3255" s="0" t="n">
        <v>-26.1837921147836</v>
      </c>
      <c r="C3255" s="0" t="n">
        <v>22.8640331320699</v>
      </c>
      <c r="D3255" s="0" t="n">
        <f aca="false">2-(2.1*(COS(9.8*B3255)*SIN(1.3*C3255)))</f>
        <v>3.10961849238598</v>
      </c>
      <c r="E3255" s="0" t="n">
        <v>3.10961849238598</v>
      </c>
    </row>
    <row r="3256" customFormat="false" ht="13.8" hidden="false" customHeight="false" outlineLevel="0" collapsed="false">
      <c r="A3256" s="0" t="n">
        <f aca="true">-50+RAND()*(50--50)</f>
        <v>22.4018200448759</v>
      </c>
      <c r="B3256" s="0" t="n">
        <v>-36.0870777341476</v>
      </c>
      <c r="C3256" s="0" t="n">
        <v>31.9983283939656</v>
      </c>
      <c r="D3256" s="0" t="n">
        <f aca="false">2-(2.1*(COS(9.8*B3256)*SIN(1.3*C3256)))</f>
        <v>1.67934417833356</v>
      </c>
      <c r="E3256" s="0" t="n">
        <v>1.67934417833356</v>
      </c>
    </row>
    <row r="3257" customFormat="false" ht="13.8" hidden="false" customHeight="false" outlineLevel="0" collapsed="false">
      <c r="A3257" s="0" t="n">
        <f aca="true">-50+RAND()*(50--50)</f>
        <v>-13.4281151014582</v>
      </c>
      <c r="B3257" s="0" t="n">
        <v>39.1417564186839</v>
      </c>
      <c r="C3257" s="0" t="n">
        <v>-36.2558616050572</v>
      </c>
      <c r="D3257" s="0" t="n">
        <f aca="false">2-(2.1*(COS(9.8*B3257)*SIN(1.3*C3257)))</f>
        <v>1.98256819103435</v>
      </c>
      <c r="E3257" s="0" t="n">
        <v>1.98256819103435</v>
      </c>
    </row>
    <row r="3258" customFormat="false" ht="13.8" hidden="false" customHeight="false" outlineLevel="0" collapsed="false">
      <c r="A3258" s="0" t="n">
        <f aca="true">-50+RAND()*(50--50)</f>
        <v>-5.97100113459309</v>
      </c>
      <c r="B3258" s="0" t="n">
        <v>47.3700548311288</v>
      </c>
      <c r="C3258" s="0" t="n">
        <v>-46.6584099858405</v>
      </c>
      <c r="D3258" s="0" t="n">
        <f aca="false">2-(2.1*(COS(9.8*B3258)*SIN(1.3*C3258)))</f>
        <v>0.712055079555613</v>
      </c>
      <c r="E3258" s="0" t="n">
        <v>0.712055079555613</v>
      </c>
    </row>
    <row r="3259" customFormat="false" ht="13.8" hidden="false" customHeight="false" outlineLevel="0" collapsed="false">
      <c r="A3259" s="0" t="n">
        <f aca="true">-50+RAND()*(50--50)</f>
        <v>-43.2905150050176</v>
      </c>
      <c r="B3259" s="0" t="n">
        <v>-3.03332496746589</v>
      </c>
      <c r="C3259" s="0" t="n">
        <v>38.2298386924152</v>
      </c>
      <c r="D3259" s="0" t="n">
        <f aca="false">2-(2.1*(COS(9.8*B3259)*SIN(1.3*C3259)))</f>
        <v>1.86666778747603</v>
      </c>
      <c r="E3259" s="0" t="n">
        <v>1.86666778747603</v>
      </c>
    </row>
    <row r="3260" customFormat="false" ht="13.8" hidden="false" customHeight="false" outlineLevel="0" collapsed="false">
      <c r="A3260" s="0" t="n">
        <f aca="true">-50+RAND()*(50--50)</f>
        <v>39.9573742297564</v>
      </c>
      <c r="B3260" s="0" t="n">
        <v>5.84509640234893</v>
      </c>
      <c r="C3260" s="0" t="n">
        <v>-45.0336556076215</v>
      </c>
      <c r="D3260" s="0" t="n">
        <f aca="false">2-(2.1*(COS(9.8*B3260)*SIN(1.3*C3260)))</f>
        <v>3.42192276927864</v>
      </c>
      <c r="E3260" s="0" t="n">
        <v>3.42192276927864</v>
      </c>
    </row>
    <row r="3261" customFormat="false" ht="13.8" hidden="false" customHeight="false" outlineLevel="0" collapsed="false">
      <c r="A3261" s="0" t="n">
        <f aca="true">-50+RAND()*(50--50)</f>
        <v>-6.11501684703112</v>
      </c>
      <c r="B3261" s="0" t="n">
        <v>-47.2837956406342</v>
      </c>
      <c r="C3261" s="0" t="n">
        <v>4.39875384647959</v>
      </c>
      <c r="D3261" s="0" t="n">
        <f aca="false">2-(2.1*(COS(9.8*B3261)*SIN(1.3*C3261)))</f>
        <v>1.99581960801961</v>
      </c>
      <c r="E3261" s="0" t="n">
        <v>1.99581960801961</v>
      </c>
    </row>
    <row r="3262" customFormat="false" ht="13.8" hidden="false" customHeight="false" outlineLevel="0" collapsed="false">
      <c r="A3262" s="0" t="n">
        <f aca="true">-50+RAND()*(50--50)</f>
        <v>-26.5013055765893</v>
      </c>
      <c r="B3262" s="0" t="n">
        <v>-26.0227539136159</v>
      </c>
      <c r="C3262" s="0" t="n">
        <v>-11.8593892461471</v>
      </c>
      <c r="D3262" s="0" t="n">
        <f aca="false">2-(2.1*(COS(9.8*B3262)*SIN(1.3*C3262)))</f>
        <v>1.48801788581848</v>
      </c>
      <c r="E3262" s="0" t="n">
        <v>1.48801788581848</v>
      </c>
    </row>
    <row r="3263" customFormat="false" ht="13.8" hidden="false" customHeight="false" outlineLevel="0" collapsed="false">
      <c r="A3263" s="0" t="n">
        <f aca="true">-50+RAND()*(50--50)</f>
        <v>-33.705263131405</v>
      </c>
      <c r="B3263" s="0" t="n">
        <v>-47.0827197770908</v>
      </c>
      <c r="C3263" s="0" t="n">
        <v>18.2360848184936</v>
      </c>
      <c r="D3263" s="0" t="n">
        <f aca="false">2-(2.1*(COS(9.8*B3263)*SIN(1.3*C3263)))</f>
        <v>0.0888765990920597</v>
      </c>
      <c r="E3263" s="0" t="n">
        <v>0.0888765990920597</v>
      </c>
    </row>
    <row r="3264" customFormat="false" ht="13.8" hidden="false" customHeight="false" outlineLevel="0" collapsed="false">
      <c r="A3264" s="0" t="n">
        <f aca="true">-50+RAND()*(50--50)</f>
        <v>47.5839121977192</v>
      </c>
      <c r="B3264" s="0" t="n">
        <v>-36.9066909269084</v>
      </c>
      <c r="C3264" s="0" t="n">
        <v>44.529822030362</v>
      </c>
      <c r="D3264" s="0" t="n">
        <f aca="false">2-(2.1*(COS(9.8*B3264)*SIN(1.3*C3264)))</f>
        <v>3.88105692591005</v>
      </c>
      <c r="E3264" s="0" t="n">
        <v>3.88105692591005</v>
      </c>
    </row>
    <row r="3265" customFormat="false" ht="13.8" hidden="false" customHeight="false" outlineLevel="0" collapsed="false">
      <c r="A3265" s="0" t="n">
        <f aca="true">-50+RAND()*(50--50)</f>
        <v>-43.146879008355</v>
      </c>
      <c r="B3265" s="0" t="n">
        <v>-25.2377814542048</v>
      </c>
      <c r="C3265" s="0" t="n">
        <v>36.8588025014287</v>
      </c>
      <c r="D3265" s="0" t="n">
        <f aca="false">2-(2.1*(COS(9.8*B3265)*SIN(1.3*C3265)))</f>
        <v>1.01925153105958</v>
      </c>
      <c r="E3265" s="0" t="n">
        <v>1.01925153105958</v>
      </c>
    </row>
    <row r="3266" customFormat="false" ht="13.8" hidden="false" customHeight="false" outlineLevel="0" collapsed="false">
      <c r="A3266" s="0" t="n">
        <f aca="true">-50+RAND()*(50--50)</f>
        <v>-32.6985746415829</v>
      </c>
      <c r="B3266" s="0" t="n">
        <v>-38.4833253166742</v>
      </c>
      <c r="C3266" s="0" t="n">
        <v>27.9189853234036</v>
      </c>
      <c r="D3266" s="0" t="n">
        <f aca="false">2-(2.1*(COS(9.8*B3266)*SIN(1.3*C3266)))</f>
        <v>4.04913154547449</v>
      </c>
      <c r="E3266" s="0" t="n">
        <v>4.04913154547449</v>
      </c>
    </row>
    <row r="3267" customFormat="false" ht="13.8" hidden="false" customHeight="false" outlineLevel="0" collapsed="false">
      <c r="A3267" s="0" t="n">
        <f aca="true">-50+RAND()*(50--50)</f>
        <v>-27.9727444515266</v>
      </c>
      <c r="B3267" s="0" t="n">
        <v>40.4040505929668</v>
      </c>
      <c r="C3267" s="0" t="n">
        <v>-49.7274190267177</v>
      </c>
      <c r="D3267" s="0" t="n">
        <f aca="false">2-(2.1*(COS(9.8*B3267)*SIN(1.3*C3267)))</f>
        <v>4.02388500895132</v>
      </c>
      <c r="E3267" s="0" t="n">
        <v>4.02388500895132</v>
      </c>
    </row>
    <row r="3268" customFormat="false" ht="13.8" hidden="false" customHeight="false" outlineLevel="0" collapsed="false">
      <c r="A3268" s="0" t="n">
        <f aca="true">-50+RAND()*(50--50)</f>
        <v>-23.8719779950063</v>
      </c>
      <c r="B3268" s="0" t="n">
        <v>-17.2359866321497</v>
      </c>
      <c r="C3268" s="0" t="n">
        <v>-0.942365812180711</v>
      </c>
      <c r="D3268" s="0" t="n">
        <f aca="false">2-(2.1*(COS(9.8*B3268)*SIN(1.3*C3268)))</f>
        <v>3.46787404034987</v>
      </c>
      <c r="E3268" s="0" t="n">
        <v>3.46787404034987</v>
      </c>
    </row>
    <row r="3269" customFormat="false" ht="13.8" hidden="false" customHeight="false" outlineLevel="0" collapsed="false">
      <c r="A3269" s="0" t="n">
        <f aca="true">-50+RAND()*(50--50)</f>
        <v>22.9367268210906</v>
      </c>
      <c r="B3269" s="0" t="n">
        <v>-36.4681323760357</v>
      </c>
      <c r="C3269" s="0" t="n">
        <v>14.188305884176</v>
      </c>
      <c r="D3269" s="0" t="n">
        <f aca="false">2-(2.1*(COS(9.8*B3269)*SIN(1.3*C3269)))</f>
        <v>2.6029034712221</v>
      </c>
      <c r="E3269" s="0" t="n">
        <v>2.6029034712221</v>
      </c>
    </row>
    <row r="3270" customFormat="false" ht="13.8" hidden="false" customHeight="false" outlineLevel="0" collapsed="false">
      <c r="A3270" s="0" t="n">
        <f aca="true">-50+RAND()*(50--50)</f>
        <v>12.7415035795643</v>
      </c>
      <c r="B3270" s="0" t="n">
        <v>-18.49893571338</v>
      </c>
      <c r="C3270" s="0" t="n">
        <v>-43.8058334584632</v>
      </c>
      <c r="D3270" s="0" t="n">
        <f aca="false">2-(2.1*(COS(9.8*B3270)*SIN(1.3*C3270)))</f>
        <v>2.4923343178783</v>
      </c>
      <c r="E3270" s="0" t="n">
        <v>2.4923343178783</v>
      </c>
    </row>
    <row r="3271" customFormat="false" ht="13.8" hidden="false" customHeight="false" outlineLevel="0" collapsed="false">
      <c r="A3271" s="0" t="n">
        <f aca="true">-50+RAND()*(50--50)</f>
        <v>-9.26183331501826</v>
      </c>
      <c r="B3271" s="0" t="n">
        <v>29.1195899206218</v>
      </c>
      <c r="C3271" s="0" t="n">
        <v>-40.0058029129682</v>
      </c>
      <c r="D3271" s="0" t="n">
        <f aca="false">2-(2.1*(COS(9.8*B3271)*SIN(1.3*C3271)))</f>
        <v>0.197038057975326</v>
      </c>
      <c r="E3271" s="0" t="n">
        <v>0.197038057975326</v>
      </c>
    </row>
    <row r="3272" customFormat="false" ht="13.8" hidden="false" customHeight="false" outlineLevel="0" collapsed="false">
      <c r="A3272" s="0" t="n">
        <f aca="true">-50+RAND()*(50--50)</f>
        <v>45.8831563436689</v>
      </c>
      <c r="B3272" s="0" t="n">
        <v>-23.1080714262025</v>
      </c>
      <c r="C3272" s="0" t="n">
        <v>-41.7135485837847</v>
      </c>
      <c r="D3272" s="0" t="n">
        <f aca="false">2-(2.1*(COS(9.8*B3272)*SIN(1.3*C3272)))</f>
        <v>0.517217703547935</v>
      </c>
      <c r="E3272" s="0" t="n">
        <v>0.517217703547935</v>
      </c>
    </row>
    <row r="3273" customFormat="false" ht="13.8" hidden="false" customHeight="false" outlineLevel="0" collapsed="false">
      <c r="A3273" s="0" t="n">
        <f aca="true">-50+RAND()*(50--50)</f>
        <v>48.4265719329587</v>
      </c>
      <c r="B3273" s="0" t="n">
        <v>8.4657268897396</v>
      </c>
      <c r="C3273" s="0" t="n">
        <v>9.08396945039355</v>
      </c>
      <c r="D3273" s="0" t="n">
        <f aca="false">2-(2.1*(COS(9.8*B3273)*SIN(1.3*C3273)))</f>
        <v>2.4098290619334</v>
      </c>
      <c r="E3273" s="0" t="n">
        <v>2.4098290619334</v>
      </c>
    </row>
    <row r="3274" customFormat="false" ht="13.8" hidden="false" customHeight="false" outlineLevel="0" collapsed="false">
      <c r="A3274" s="0" t="n">
        <f aca="true">-50+RAND()*(50--50)</f>
        <v>25.2415623463867</v>
      </c>
      <c r="B3274" s="0" t="n">
        <v>19.8797886927262</v>
      </c>
      <c r="C3274" s="0" t="n">
        <v>24.6176527995009</v>
      </c>
      <c r="D3274" s="0" t="n">
        <f aca="false">2-(2.1*(COS(9.8*B3274)*SIN(1.3*C3274)))</f>
        <v>0.837927806711885</v>
      </c>
      <c r="E3274" s="0" t="n">
        <v>0.837927806711885</v>
      </c>
    </row>
    <row r="3275" customFormat="false" ht="13.8" hidden="false" customHeight="false" outlineLevel="0" collapsed="false">
      <c r="A3275" s="0" t="n">
        <f aca="true">-50+RAND()*(50--50)</f>
        <v>-47.8660389928358</v>
      </c>
      <c r="B3275" s="0" t="n">
        <v>-8.68477871872809</v>
      </c>
      <c r="C3275" s="0" t="n">
        <v>-37.613085932908</v>
      </c>
      <c r="D3275" s="0" t="n">
        <f aca="false">2-(2.1*(COS(9.8*B3275)*SIN(1.3*C3275)))</f>
        <v>3.97253678709933</v>
      </c>
      <c r="E3275" s="0" t="n">
        <v>3.97253678709933</v>
      </c>
    </row>
    <row r="3276" customFormat="false" ht="13.8" hidden="false" customHeight="false" outlineLevel="0" collapsed="false">
      <c r="A3276" s="0" t="n">
        <f aca="true">-50+RAND()*(50--50)</f>
        <v>38.2123350194915</v>
      </c>
      <c r="B3276" s="0" t="n">
        <v>23.8917068129732</v>
      </c>
      <c r="C3276" s="0" t="n">
        <v>-6.18013366955385</v>
      </c>
      <c r="D3276" s="0" t="n">
        <f aca="false">2-(2.1*(COS(9.8*B3276)*SIN(1.3*C3276)))</f>
        <v>1.81415854564099</v>
      </c>
      <c r="E3276" s="0" t="n">
        <v>1.81415854564099</v>
      </c>
    </row>
    <row r="3277" customFormat="false" ht="13.8" hidden="false" customHeight="false" outlineLevel="0" collapsed="false">
      <c r="A3277" s="0" t="n">
        <f aca="true">-50+RAND()*(50--50)</f>
        <v>0.370033362001934</v>
      </c>
      <c r="B3277" s="0" t="n">
        <v>39.8956458958367</v>
      </c>
      <c r="C3277" s="0" t="n">
        <v>2.2638503424088</v>
      </c>
      <c r="D3277" s="0" t="n">
        <f aca="false">2-(2.1*(COS(9.8*B3277)*SIN(1.3*C3277)))</f>
        <v>1.93769673599064</v>
      </c>
      <c r="E3277" s="0" t="n">
        <v>1.93769673599064</v>
      </c>
    </row>
    <row r="3278" customFormat="false" ht="13.8" hidden="false" customHeight="false" outlineLevel="0" collapsed="false">
      <c r="A3278" s="0" t="n">
        <f aca="true">-50+RAND()*(50--50)</f>
        <v>-10.7991160657562</v>
      </c>
      <c r="B3278" s="0" t="n">
        <v>36.6578627358096</v>
      </c>
      <c r="C3278" s="0" t="n">
        <v>30.0650539394976</v>
      </c>
      <c r="D3278" s="0" t="n">
        <f aca="false">2-(2.1*(COS(9.8*B3278)*SIN(1.3*C3278)))</f>
        <v>1.07387860586477</v>
      </c>
      <c r="E3278" s="0" t="n">
        <v>1.07387860586477</v>
      </c>
    </row>
    <row r="3279" customFormat="false" ht="13.8" hidden="false" customHeight="false" outlineLevel="0" collapsed="false">
      <c r="A3279" s="0" t="n">
        <f aca="true">-50+RAND()*(50--50)</f>
        <v>3.4087225444212</v>
      </c>
      <c r="B3279" s="0" t="n">
        <v>34.5398821333231</v>
      </c>
      <c r="C3279" s="0" t="n">
        <v>-32.7990024444138</v>
      </c>
      <c r="D3279" s="0" t="n">
        <f aca="false">2-(2.1*(COS(9.8*B3279)*SIN(1.3*C3279)))</f>
        <v>0.57622260821362</v>
      </c>
      <c r="E3279" s="0" t="n">
        <v>0.57622260821362</v>
      </c>
    </row>
    <row r="3280" customFormat="false" ht="13.8" hidden="false" customHeight="false" outlineLevel="0" collapsed="false">
      <c r="A3280" s="0" t="n">
        <f aca="true">-50+RAND()*(50--50)</f>
        <v>27.6306200046955</v>
      </c>
      <c r="B3280" s="0" t="n">
        <v>37.5868481276431</v>
      </c>
      <c r="C3280" s="0" t="n">
        <v>42.8919115170636</v>
      </c>
      <c r="D3280" s="0" t="n">
        <f aca="false">2-(2.1*(COS(9.8*B3280)*SIN(1.3*C3280)))</f>
        <v>0.945373057541848</v>
      </c>
      <c r="E3280" s="0" t="n">
        <v>0.945373057541848</v>
      </c>
    </row>
    <row r="3281" customFormat="false" ht="13.8" hidden="false" customHeight="false" outlineLevel="0" collapsed="false">
      <c r="A3281" s="0" t="n">
        <f aca="true">-50+RAND()*(50--50)</f>
        <v>19.4341779023783</v>
      </c>
      <c r="B3281" s="0" t="n">
        <v>10.3574141335912</v>
      </c>
      <c r="C3281" s="0" t="n">
        <v>-12.9955871824702</v>
      </c>
      <c r="D3281" s="0" t="n">
        <f aca="false">2-(2.1*(COS(9.8*B3281)*SIN(1.3*C3281)))</f>
        <v>0.902267364092853</v>
      </c>
      <c r="E3281" s="0" t="n">
        <v>0.902267364092853</v>
      </c>
    </row>
    <row r="3282" customFormat="false" ht="13.8" hidden="false" customHeight="false" outlineLevel="0" collapsed="false">
      <c r="A3282" s="0" t="n">
        <f aca="true">-50+RAND()*(50--50)</f>
        <v>16.0844585932437</v>
      </c>
      <c r="B3282" s="0" t="n">
        <v>-12.7133409439861</v>
      </c>
      <c r="C3282" s="0" t="n">
        <v>-41.6378934155868</v>
      </c>
      <c r="D3282" s="0" t="n">
        <f aca="false">2-(2.1*(COS(9.8*B3282)*SIN(1.3*C3282)))</f>
        <v>1.33712579497264</v>
      </c>
      <c r="E3282" s="0" t="n">
        <v>1.33712579497264</v>
      </c>
    </row>
    <row r="3283" customFormat="false" ht="13.8" hidden="false" customHeight="false" outlineLevel="0" collapsed="false">
      <c r="A3283" s="0" t="n">
        <f aca="true">-50+RAND()*(50--50)</f>
        <v>41.9375129333949</v>
      </c>
      <c r="B3283" s="0" t="n">
        <v>3.58525070111855</v>
      </c>
      <c r="C3283" s="0" t="n">
        <v>-33.8365456868857</v>
      </c>
      <c r="D3283" s="0" t="n">
        <f aca="false">2-(2.1*(COS(9.8*B3283)*SIN(1.3*C3283)))</f>
        <v>1.99083201284515</v>
      </c>
      <c r="E3283" s="0" t="n">
        <v>1.99083201284515</v>
      </c>
    </row>
    <row r="3284" customFormat="false" ht="13.8" hidden="false" customHeight="false" outlineLevel="0" collapsed="false">
      <c r="A3284" s="0" t="n">
        <f aca="true">-50+RAND()*(50--50)</f>
        <v>-32.6956996355148</v>
      </c>
      <c r="B3284" s="0" t="n">
        <v>44.4639298146834</v>
      </c>
      <c r="C3284" s="0" t="n">
        <v>3.78619843590639</v>
      </c>
      <c r="D3284" s="0" t="n">
        <f aca="false">2-(2.1*(COS(9.8*B3284)*SIN(1.3*C3284)))</f>
        <v>0.780070837673404</v>
      </c>
      <c r="E3284" s="0" t="n">
        <v>0.780070837673404</v>
      </c>
    </row>
    <row r="3285" customFormat="false" ht="13.8" hidden="false" customHeight="false" outlineLevel="0" collapsed="false">
      <c r="A3285" s="0" t="n">
        <f aca="true">-50+RAND()*(50--50)</f>
        <v>-30.4917979279203</v>
      </c>
      <c r="B3285" s="0" t="n">
        <v>19.5272989912623</v>
      </c>
      <c r="C3285" s="0" t="n">
        <v>-47.9290114551421</v>
      </c>
      <c r="D3285" s="0" t="n">
        <f aca="false">2-(2.1*(COS(9.8*B3285)*SIN(1.3*C3285)))</f>
        <v>3.01301070429103</v>
      </c>
      <c r="E3285" s="0" t="n">
        <v>3.01301070429103</v>
      </c>
    </row>
    <row r="3286" customFormat="false" ht="13.8" hidden="false" customHeight="false" outlineLevel="0" collapsed="false">
      <c r="A3286" s="0" t="n">
        <f aca="true">-50+RAND()*(50--50)</f>
        <v>20.001915405002</v>
      </c>
      <c r="B3286" s="0" t="n">
        <v>-36.839315806052</v>
      </c>
      <c r="C3286" s="0" t="n">
        <v>2.96576602738396</v>
      </c>
      <c r="D3286" s="0" t="n">
        <f aca="false">2-(2.1*(COS(9.8*B3286)*SIN(1.3*C3286)))</f>
        <v>0.670405797520512</v>
      </c>
      <c r="E3286" s="0" t="n">
        <v>0.670405797520512</v>
      </c>
    </row>
    <row r="3287" customFormat="false" ht="13.8" hidden="false" customHeight="false" outlineLevel="0" collapsed="false">
      <c r="A3287" s="0" t="n">
        <f aca="true">-50+RAND()*(50--50)</f>
        <v>17.695058166907</v>
      </c>
      <c r="B3287" s="0" t="n">
        <v>-23.9450918116179</v>
      </c>
      <c r="C3287" s="0" t="n">
        <v>-5.92400895790827</v>
      </c>
      <c r="D3287" s="0" t="n">
        <f aca="false">2-(2.1*(COS(9.8*B3287)*SIN(1.3*C3287)))</f>
        <v>0.805471846057721</v>
      </c>
      <c r="E3287" s="0" t="n">
        <v>0.805471846057721</v>
      </c>
    </row>
    <row r="3288" customFormat="false" ht="13.8" hidden="false" customHeight="false" outlineLevel="0" collapsed="false">
      <c r="A3288" s="0" t="n">
        <f aca="true">-50+RAND()*(50--50)</f>
        <v>3.23786983269583</v>
      </c>
      <c r="B3288" s="0" t="n">
        <v>-42.6087046287426</v>
      </c>
      <c r="C3288" s="0" t="n">
        <v>-49.7071420229484</v>
      </c>
      <c r="D3288" s="0" t="n">
        <f aca="false">2-(2.1*(COS(9.8*B3288)*SIN(1.3*C3288)))</f>
        <v>0.0214947071722671</v>
      </c>
      <c r="E3288" s="0" t="n">
        <v>0.0214947071722671</v>
      </c>
    </row>
    <row r="3289" customFormat="false" ht="13.8" hidden="false" customHeight="false" outlineLevel="0" collapsed="false">
      <c r="A3289" s="0" t="n">
        <f aca="true">-50+RAND()*(50--50)</f>
        <v>-16.0419269212155</v>
      </c>
      <c r="B3289" s="0" t="n">
        <v>16.2310107967347</v>
      </c>
      <c r="C3289" s="0" t="n">
        <v>40.6441157211905</v>
      </c>
      <c r="D3289" s="0" t="n">
        <f aca="false">2-(2.1*(COS(9.8*B3289)*SIN(1.3*C3289)))</f>
        <v>2.45513009675546</v>
      </c>
      <c r="E3289" s="0" t="n">
        <v>2.45513009675546</v>
      </c>
    </row>
    <row r="3290" customFormat="false" ht="13.8" hidden="false" customHeight="false" outlineLevel="0" collapsed="false">
      <c r="A3290" s="0" t="n">
        <f aca="true">-50+RAND()*(50--50)</f>
        <v>-32.4605816156106</v>
      </c>
      <c r="B3290" s="0" t="n">
        <v>-8.33654310399435</v>
      </c>
      <c r="C3290" s="0" t="n">
        <v>1.0166550940047</v>
      </c>
      <c r="D3290" s="0" t="n">
        <f aca="false">2-(2.1*(COS(9.8*B3290)*SIN(1.3*C3290)))</f>
        <v>-0.0348754658818105</v>
      </c>
      <c r="E3290" s="0" t="n">
        <v>-0.0348754658818105</v>
      </c>
    </row>
    <row r="3291" customFormat="false" ht="13.8" hidden="false" customHeight="false" outlineLevel="0" collapsed="false">
      <c r="A3291" s="0" t="n">
        <f aca="true">-50+RAND()*(50--50)</f>
        <v>18.2218636732208</v>
      </c>
      <c r="B3291" s="0" t="n">
        <v>25.2473281734316</v>
      </c>
      <c r="C3291" s="0" t="n">
        <v>12.1972865458694</v>
      </c>
      <c r="D3291" s="0" t="n">
        <f aca="false">2-(2.1*(COS(9.8*B3291)*SIN(1.3*C3291)))</f>
        <v>1.77520518173166</v>
      </c>
      <c r="E3291" s="0" t="n">
        <v>1.77520518173166</v>
      </c>
    </row>
    <row r="3292" customFormat="false" ht="13.8" hidden="false" customHeight="false" outlineLevel="0" collapsed="false">
      <c r="A3292" s="0" t="n">
        <f aca="true">-50+RAND()*(50--50)</f>
        <v>15.0898507207077</v>
      </c>
      <c r="B3292" s="0" t="n">
        <v>25.8229113129688</v>
      </c>
      <c r="C3292" s="0" t="n">
        <v>-40.4373828732557</v>
      </c>
      <c r="D3292" s="0" t="n">
        <f aca="false">2-(2.1*(COS(9.8*B3292)*SIN(1.3*C3292)))</f>
        <v>1.74146459411391</v>
      </c>
      <c r="E3292" s="0" t="n">
        <v>1.74146459411391</v>
      </c>
    </row>
    <row r="3293" customFormat="false" ht="13.8" hidden="false" customHeight="false" outlineLevel="0" collapsed="false">
      <c r="A3293" s="0" t="n">
        <f aca="true">-50+RAND()*(50--50)</f>
        <v>33.3305677051402</v>
      </c>
      <c r="B3293" s="0" t="n">
        <v>-29.8071374473704</v>
      </c>
      <c r="C3293" s="0" t="n">
        <v>40.5022863167267</v>
      </c>
      <c r="D3293" s="0" t="n">
        <f aca="false">2-(2.1*(COS(9.8*B3293)*SIN(1.3*C3293)))</f>
        <v>3.43530186392221</v>
      </c>
      <c r="E3293" s="0" t="n">
        <v>3.43530186392221</v>
      </c>
    </row>
    <row r="3294" customFormat="false" ht="13.8" hidden="false" customHeight="false" outlineLevel="0" collapsed="false">
      <c r="A3294" s="0" t="n">
        <f aca="true">-50+RAND()*(50--50)</f>
        <v>26.2405040909561</v>
      </c>
      <c r="B3294" s="0" t="n">
        <v>42.5890832299659</v>
      </c>
      <c r="C3294" s="0" t="n">
        <v>-0.859945781095234</v>
      </c>
      <c r="D3294" s="0" t="n">
        <f aca="false">2-(2.1*(COS(9.8*B3294)*SIN(1.3*C3294)))</f>
        <v>0.306974173448192</v>
      </c>
      <c r="E3294" s="0" t="n">
        <v>0.306974173448192</v>
      </c>
    </row>
    <row r="3295" customFormat="false" ht="13.8" hidden="false" customHeight="false" outlineLevel="0" collapsed="false">
      <c r="A3295" s="0" t="n">
        <f aca="true">-50+RAND()*(50--50)</f>
        <v>-15.9244687536427</v>
      </c>
      <c r="B3295" s="0" t="n">
        <v>-25.035775739445</v>
      </c>
      <c r="C3295" s="0" t="n">
        <v>49.6404521315</v>
      </c>
      <c r="D3295" s="0" t="n">
        <f aca="false">2-(2.1*(COS(9.8*B3295)*SIN(1.3*C3295)))</f>
        <v>0.0146694223430812</v>
      </c>
      <c r="E3295" s="0" t="n">
        <v>0.0146694223430812</v>
      </c>
    </row>
    <row r="3296" customFormat="false" ht="13.8" hidden="false" customHeight="false" outlineLevel="0" collapsed="false">
      <c r="A3296" s="0" t="n">
        <f aca="true">-50+RAND()*(50--50)</f>
        <v>14.2758975192766</v>
      </c>
      <c r="B3296" s="0" t="n">
        <v>-22.1900052962999</v>
      </c>
      <c r="C3296" s="0" t="n">
        <v>-43.684951670252</v>
      </c>
      <c r="D3296" s="0" t="n">
        <f aca="false">2-(2.1*(COS(9.8*B3296)*SIN(1.3*C3296)))</f>
        <v>1.61292166381635</v>
      </c>
      <c r="E3296" s="0" t="n">
        <v>1.61292166381635</v>
      </c>
    </row>
    <row r="3297" customFormat="false" ht="13.8" hidden="false" customHeight="false" outlineLevel="0" collapsed="false">
      <c r="A3297" s="0" t="n">
        <f aca="true">-50+RAND()*(50--50)</f>
        <v>14.7819138466325</v>
      </c>
      <c r="B3297" s="0" t="n">
        <v>-21.3760786790491</v>
      </c>
      <c r="C3297" s="0" t="n">
        <v>16.4890644019951</v>
      </c>
      <c r="D3297" s="0" t="n">
        <f aca="false">2-(2.1*(COS(9.8*B3297)*SIN(1.3*C3297)))</f>
        <v>2.59718053836343</v>
      </c>
      <c r="E3297" s="0" t="n">
        <v>2.59718053836343</v>
      </c>
    </row>
    <row r="3298" customFormat="false" ht="13.8" hidden="false" customHeight="false" outlineLevel="0" collapsed="false">
      <c r="A3298" s="0" t="n">
        <f aca="true">-50+RAND()*(50--50)</f>
        <v>23.9759176898052</v>
      </c>
      <c r="B3298" s="0" t="n">
        <v>47.3305692583309</v>
      </c>
      <c r="C3298" s="0" t="n">
        <v>36.0503015578201</v>
      </c>
      <c r="D3298" s="0" t="n">
        <f aca="false">2-(2.1*(COS(9.8*B3298)*SIN(1.3*C3298)))</f>
        <v>1.76425071903938</v>
      </c>
      <c r="E3298" s="0" t="n">
        <v>1.76425071903938</v>
      </c>
    </row>
    <row r="3299" customFormat="false" ht="13.8" hidden="false" customHeight="false" outlineLevel="0" collapsed="false">
      <c r="A3299" s="0" t="n">
        <f aca="true">-50+RAND()*(50--50)</f>
        <v>45.5898467682964</v>
      </c>
      <c r="B3299" s="0" t="n">
        <v>-2.45815745768589</v>
      </c>
      <c r="C3299" s="0" t="n">
        <v>-7.09380601732707</v>
      </c>
      <c r="D3299" s="0" t="n">
        <f aca="false">2-(2.1*(COS(9.8*B3299)*SIN(1.3*C3299)))</f>
        <v>2.21312405504824</v>
      </c>
      <c r="E3299" s="0" t="n">
        <v>2.21312405504824</v>
      </c>
    </row>
    <row r="3300" customFormat="false" ht="13.8" hidden="false" customHeight="false" outlineLevel="0" collapsed="false">
      <c r="A3300" s="0" t="n">
        <f aca="true">-50+RAND()*(50--50)</f>
        <v>11.7169430610162</v>
      </c>
      <c r="B3300" s="0" t="n">
        <v>38.6354631768492</v>
      </c>
      <c r="C3300" s="0" t="n">
        <v>-15.8738833697572</v>
      </c>
      <c r="D3300" s="0" t="n">
        <f aca="false">2-(2.1*(COS(9.8*B3300)*SIN(1.3*C3300)))</f>
        <v>1.86547882431514</v>
      </c>
      <c r="E3300" s="0" t="n">
        <v>1.86547882431514</v>
      </c>
    </row>
    <row r="3301" customFormat="false" ht="13.8" hidden="false" customHeight="false" outlineLevel="0" collapsed="false">
      <c r="A3301" s="0" t="n">
        <f aca="true">-50+RAND()*(50--50)</f>
        <v>4.42252448923233</v>
      </c>
      <c r="B3301" s="0" t="n">
        <v>6.45410098387013</v>
      </c>
      <c r="C3301" s="0" t="n">
        <v>-42.0017202039691</v>
      </c>
      <c r="D3301" s="0" t="n">
        <f aca="false">2-(2.1*(COS(9.8*B3301)*SIN(1.3*C3301)))</f>
        <v>0.214887791801281</v>
      </c>
      <c r="E3301" s="0" t="n">
        <v>0.214887791801281</v>
      </c>
    </row>
    <row r="3302" customFormat="false" ht="13.8" hidden="false" customHeight="false" outlineLevel="0" collapsed="false">
      <c r="A3302" s="0" t="n">
        <f aca="true">-50+RAND()*(50--50)</f>
        <v>43.9957501875295</v>
      </c>
      <c r="B3302" s="0" t="n">
        <v>-43.1394520215809</v>
      </c>
      <c r="C3302" s="0" t="n">
        <v>-17.3411100107677</v>
      </c>
      <c r="D3302" s="0" t="n">
        <f aca="false">2-(2.1*(COS(9.8*B3302)*SIN(1.3*C3302)))</f>
        <v>2.24303306423581</v>
      </c>
      <c r="E3302" s="0" t="n">
        <v>2.24303306423581</v>
      </c>
    </row>
    <row r="3303" customFormat="false" ht="13.8" hidden="false" customHeight="false" outlineLevel="0" collapsed="false">
      <c r="A3303" s="0" t="n">
        <f aca="true">-50+RAND()*(50--50)</f>
        <v>-33.5514040112762</v>
      </c>
      <c r="B3303" s="0" t="n">
        <v>-23.5818040127074</v>
      </c>
      <c r="C3303" s="0" t="n">
        <v>5.6135409634371</v>
      </c>
      <c r="D3303" s="0" t="n">
        <f aca="false">2-(2.1*(COS(9.8*B3303)*SIN(1.3*C3303)))</f>
        <v>1.6551291977766</v>
      </c>
      <c r="E3303" s="0" t="n">
        <v>1.6551291977766</v>
      </c>
    </row>
    <row r="3304" customFormat="false" ht="13.8" hidden="false" customHeight="false" outlineLevel="0" collapsed="false">
      <c r="A3304" s="0" t="n">
        <f aca="true">-50+RAND()*(50--50)</f>
        <v>-27.852332317462</v>
      </c>
      <c r="B3304" s="0" t="n">
        <v>-14.9705835041577</v>
      </c>
      <c r="C3304" s="0" t="n">
        <v>49.9693327101777</v>
      </c>
      <c r="D3304" s="0" t="n">
        <f aca="false">2-(2.1*(COS(9.8*B3304)*SIN(1.3*C3304)))</f>
        <v>3.04650574391454</v>
      </c>
      <c r="E3304" s="0" t="n">
        <v>3.04650574391454</v>
      </c>
    </row>
    <row r="3305" customFormat="false" ht="13.8" hidden="false" customHeight="false" outlineLevel="0" collapsed="false">
      <c r="A3305" s="0" t="n">
        <f aca="true">-50+RAND()*(50--50)</f>
        <v>-42.6266680842811</v>
      </c>
      <c r="B3305" s="0" t="n">
        <v>34.1276441989767</v>
      </c>
      <c r="C3305" s="0" t="n">
        <v>25.0620148951244</v>
      </c>
      <c r="D3305" s="0" t="n">
        <f aca="false">2-(2.1*(COS(9.8*B3305)*SIN(1.3*C3305)))</f>
        <v>1.75238819209174</v>
      </c>
      <c r="E3305" s="0" t="n">
        <v>1.75238819209174</v>
      </c>
    </row>
    <row r="3306" customFormat="false" ht="13.8" hidden="false" customHeight="false" outlineLevel="0" collapsed="false">
      <c r="A3306" s="0" t="n">
        <f aca="true">-50+RAND()*(50--50)</f>
        <v>-9.93135143952699</v>
      </c>
      <c r="B3306" s="0" t="n">
        <v>-35.4978285228935</v>
      </c>
      <c r="C3306" s="0" t="n">
        <v>-7.97980801390843</v>
      </c>
      <c r="D3306" s="0" t="n">
        <f aca="false">2-(2.1*(COS(9.8*B3306)*SIN(1.3*C3306)))</f>
        <v>3.14176060135248</v>
      </c>
      <c r="E3306" s="0" t="n">
        <v>3.14176060135248</v>
      </c>
    </row>
    <row r="3307" customFormat="false" ht="13.8" hidden="false" customHeight="false" outlineLevel="0" collapsed="false">
      <c r="A3307" s="0" t="n">
        <f aca="true">-50+RAND()*(50--50)</f>
        <v>-0.784628715688228</v>
      </c>
      <c r="B3307" s="0" t="n">
        <v>11.6927083398357</v>
      </c>
      <c r="C3307" s="0" t="n">
        <v>0.717904842983849</v>
      </c>
      <c r="D3307" s="0" t="n">
        <f aca="false">2-(2.1*(COS(9.8*B3307)*SIN(1.3*C3307)))</f>
        <v>1.86583293397852</v>
      </c>
      <c r="E3307" s="0" t="n">
        <v>1.86583293397852</v>
      </c>
    </row>
    <row r="3308" customFormat="false" ht="13.8" hidden="false" customHeight="false" outlineLevel="0" collapsed="false">
      <c r="A3308" s="0" t="n">
        <f aca="true">-50+RAND()*(50--50)</f>
        <v>-39.3258483865071</v>
      </c>
      <c r="B3308" s="0" t="n">
        <v>-8.28697735575236</v>
      </c>
      <c r="C3308" s="0" t="n">
        <v>-0.340473739412786</v>
      </c>
      <c r="D3308" s="0" t="n">
        <f aca="false">2-(2.1*(COS(9.8*B3308)*SIN(1.3*C3308)))</f>
        <v>2.80230646133473</v>
      </c>
      <c r="E3308" s="0" t="n">
        <v>2.80230646133473</v>
      </c>
    </row>
    <row r="3309" customFormat="false" ht="13.8" hidden="false" customHeight="false" outlineLevel="0" collapsed="false">
      <c r="A3309" s="0" t="n">
        <f aca="true">-50+RAND()*(50--50)</f>
        <v>-37.250947451118</v>
      </c>
      <c r="B3309" s="0" t="n">
        <v>-15.4705379612455</v>
      </c>
      <c r="C3309" s="0" t="n">
        <v>-25.1775985011366</v>
      </c>
      <c r="D3309" s="0" t="n">
        <f aca="false">2-(2.1*(COS(9.8*B3309)*SIN(1.3*C3309)))</f>
        <v>3.39370011023964</v>
      </c>
      <c r="E3309" s="0" t="n">
        <v>3.39370011023964</v>
      </c>
    </row>
    <row r="3310" customFormat="false" ht="13.8" hidden="false" customHeight="false" outlineLevel="0" collapsed="false">
      <c r="A3310" s="0" t="n">
        <f aca="true">-50+RAND()*(50--50)</f>
        <v>13.2610722889889</v>
      </c>
      <c r="B3310" s="0" t="n">
        <v>25.8593050649196</v>
      </c>
      <c r="C3310" s="0" t="n">
        <v>20.8539416589201</v>
      </c>
      <c r="D3310" s="0" t="n">
        <f aca="false">2-(2.1*(COS(9.8*B3310)*SIN(1.3*C3310)))</f>
        <v>2.96336782175073</v>
      </c>
      <c r="E3310" s="0" t="n">
        <v>2.96336782175073</v>
      </c>
    </row>
    <row r="3311" customFormat="false" ht="13.8" hidden="false" customHeight="false" outlineLevel="0" collapsed="false">
      <c r="A3311" s="0" t="n">
        <f aca="true">-50+RAND()*(50--50)</f>
        <v>18.4490851902611</v>
      </c>
      <c r="B3311" s="0" t="n">
        <v>-25.3362474182363</v>
      </c>
      <c r="C3311" s="0" t="n">
        <v>-12.1425191390869</v>
      </c>
      <c r="D3311" s="0" t="n">
        <f aca="false">2-(2.1*(COS(9.8*B3311)*SIN(1.3*C3311)))</f>
        <v>2.16122298863056</v>
      </c>
      <c r="E3311" s="0" t="n">
        <v>2.16122298863056</v>
      </c>
    </row>
    <row r="3312" customFormat="false" ht="13.8" hidden="false" customHeight="false" outlineLevel="0" collapsed="false">
      <c r="A3312" s="0" t="n">
        <f aca="true">-50+RAND()*(50--50)</f>
        <v>32.0670146127941</v>
      </c>
      <c r="B3312" s="0" t="n">
        <v>0.0667817981975034</v>
      </c>
      <c r="C3312" s="0" t="n">
        <v>-3.34579673397911</v>
      </c>
      <c r="D3312" s="0" t="n">
        <f aca="false">2-(2.1*(COS(9.8*B3312)*SIN(1.3*C3312)))</f>
        <v>0.442393446713294</v>
      </c>
      <c r="E3312" s="0" t="n">
        <v>0.442393446713294</v>
      </c>
    </row>
    <row r="3313" customFormat="false" ht="13.8" hidden="false" customHeight="false" outlineLevel="0" collapsed="false">
      <c r="A3313" s="0" t="n">
        <f aca="true">-50+RAND()*(50--50)</f>
        <v>-27.4696949142422</v>
      </c>
      <c r="B3313" s="0" t="n">
        <v>-15.7599045636127</v>
      </c>
      <c r="C3313" s="0" t="n">
        <v>-49.2206481626661</v>
      </c>
      <c r="D3313" s="0" t="n">
        <f aca="false">2-(2.1*(COS(9.8*B3313)*SIN(1.3*C3313)))</f>
        <v>0.322491104429993</v>
      </c>
      <c r="E3313" s="0" t="n">
        <v>0.322491104429993</v>
      </c>
    </row>
    <row r="3314" customFormat="false" ht="13.8" hidden="false" customHeight="false" outlineLevel="0" collapsed="false">
      <c r="A3314" s="0" t="n">
        <f aca="true">-50+RAND()*(50--50)</f>
        <v>5.08044618131331</v>
      </c>
      <c r="B3314" s="0" t="n">
        <v>43.2816608592766</v>
      </c>
      <c r="C3314" s="0" t="n">
        <v>-6.61693896660314</v>
      </c>
      <c r="D3314" s="0" t="n">
        <f aca="false">2-(2.1*(COS(9.8*B3314)*SIN(1.3*C3314)))</f>
        <v>0.462226263380594</v>
      </c>
      <c r="E3314" s="0" t="n">
        <v>0.462226263380594</v>
      </c>
    </row>
    <row r="3315" customFormat="false" ht="13.8" hidden="false" customHeight="false" outlineLevel="0" collapsed="false">
      <c r="A3315" s="0" t="n">
        <f aca="true">-50+RAND()*(50--50)</f>
        <v>-5.01297843273631</v>
      </c>
      <c r="B3315" s="0" t="n">
        <v>33.3522042259827</v>
      </c>
      <c r="C3315" s="0" t="n">
        <v>-5.57329672265784</v>
      </c>
      <c r="D3315" s="0" t="n">
        <f aca="false">2-(2.1*(COS(9.8*B3315)*SIN(1.3*C3315)))</f>
        <v>3.7091779944885</v>
      </c>
      <c r="E3315" s="0" t="n">
        <v>3.7091779944885</v>
      </c>
    </row>
    <row r="3316" customFormat="false" ht="13.8" hidden="false" customHeight="false" outlineLevel="0" collapsed="false">
      <c r="A3316" s="0" t="n">
        <f aca="true">-50+RAND()*(50--50)</f>
        <v>36.3830006469521</v>
      </c>
      <c r="B3316" s="0" t="n">
        <v>-9.40811188061031</v>
      </c>
      <c r="C3316" s="0" t="n">
        <v>-35.3763266285792</v>
      </c>
      <c r="D3316" s="0" t="n">
        <f aca="false">2-(2.1*(COS(9.8*B3316)*SIN(1.3*C3316)))</f>
        <v>1.12528383148879</v>
      </c>
      <c r="E3316" s="0" t="n">
        <v>1.12528383148879</v>
      </c>
    </row>
    <row r="3317" customFormat="false" ht="13.8" hidden="false" customHeight="false" outlineLevel="0" collapsed="false">
      <c r="A3317" s="0" t="n">
        <f aca="true">-50+RAND()*(50--50)</f>
        <v>-45.7608058566533</v>
      </c>
      <c r="B3317" s="0" t="n">
        <v>21.1093600062283</v>
      </c>
      <c r="C3317" s="0" t="n">
        <v>31.0637324419218</v>
      </c>
      <c r="D3317" s="0" t="n">
        <f aca="false">2-(2.1*(COS(9.8*B3317)*SIN(1.3*C3317)))</f>
        <v>1.17383254209481</v>
      </c>
      <c r="E3317" s="0" t="n">
        <v>1.17383254209481</v>
      </c>
    </row>
    <row r="3318" customFormat="false" ht="13.8" hidden="false" customHeight="false" outlineLevel="0" collapsed="false">
      <c r="A3318" s="0" t="n">
        <f aca="true">-50+RAND()*(50--50)</f>
        <v>6.02894465953266</v>
      </c>
      <c r="B3318" s="0" t="n">
        <v>36.0583898997096</v>
      </c>
      <c r="C3318" s="0" t="n">
        <v>3.55502564204382</v>
      </c>
      <c r="D3318" s="0" t="n">
        <f aca="false">2-(2.1*(COS(9.8*B3318)*SIN(1.3*C3318)))</f>
        <v>2.11904260039166</v>
      </c>
      <c r="E3318" s="0" t="n">
        <v>2.11904260039166</v>
      </c>
    </row>
    <row r="3319" customFormat="false" ht="13.8" hidden="false" customHeight="false" outlineLevel="0" collapsed="false">
      <c r="A3319" s="0" t="n">
        <f aca="true">-50+RAND()*(50--50)</f>
        <v>29.9476621729575</v>
      </c>
      <c r="B3319" s="0" t="n">
        <v>15.6807017414144</v>
      </c>
      <c r="C3319" s="0" t="n">
        <v>-49.9486752866729</v>
      </c>
      <c r="D3319" s="0" t="n">
        <f aca="false">2-(2.1*(COS(9.8*B3319)*SIN(1.3*C3319)))</f>
        <v>0.253028272467592</v>
      </c>
      <c r="E3319" s="0" t="n">
        <v>0.253028272467592</v>
      </c>
    </row>
    <row r="3320" customFormat="false" ht="13.8" hidden="false" customHeight="false" outlineLevel="0" collapsed="false">
      <c r="A3320" s="0" t="n">
        <f aca="true">-50+RAND()*(50--50)</f>
        <v>-43.1512973769038</v>
      </c>
      <c r="B3320" s="0" t="n">
        <v>33.7794247473748</v>
      </c>
      <c r="C3320" s="0" t="n">
        <v>-44.6495481136036</v>
      </c>
      <c r="D3320" s="0" t="n">
        <f aca="false">2-(2.1*(COS(9.8*B3320)*SIN(1.3*C3320)))</f>
        <v>1.1851747116228</v>
      </c>
      <c r="E3320" s="0" t="n">
        <v>1.1851747116228</v>
      </c>
    </row>
    <row r="3321" customFormat="false" ht="13.8" hidden="false" customHeight="false" outlineLevel="0" collapsed="false">
      <c r="A3321" s="0" t="n">
        <f aca="true">-50+RAND()*(50--50)</f>
        <v>-34.9999172664706</v>
      </c>
      <c r="B3321" s="0" t="n">
        <v>12.2496390948608</v>
      </c>
      <c r="C3321" s="0" t="n">
        <v>-12.0040819560048</v>
      </c>
      <c r="D3321" s="0" t="n">
        <f aca="false">2-(2.1*(COS(9.8*B3321)*SIN(1.3*C3321)))</f>
        <v>2.1692198227225</v>
      </c>
      <c r="E3321" s="0" t="n">
        <v>2.1692198227225</v>
      </c>
    </row>
    <row r="3322" customFormat="false" ht="13.8" hidden="false" customHeight="false" outlineLevel="0" collapsed="false">
      <c r="A3322" s="0" t="n">
        <f aca="true">-50+RAND()*(50--50)</f>
        <v>45.6593960844101</v>
      </c>
      <c r="B3322" s="0" t="n">
        <v>-14.8422590241504</v>
      </c>
      <c r="C3322" s="0" t="n">
        <v>-44.79492460033</v>
      </c>
      <c r="D3322" s="0" t="n">
        <f aca="false">2-(2.1*(COS(9.8*B3322)*SIN(1.3*C3322)))</f>
        <v>3.22904713404684</v>
      </c>
      <c r="E3322" s="0" t="n">
        <v>3.22904713404684</v>
      </c>
    </row>
    <row r="3323" customFormat="false" ht="13.8" hidden="false" customHeight="false" outlineLevel="0" collapsed="false">
      <c r="A3323" s="0" t="n">
        <f aca="true">-50+RAND()*(50--50)</f>
        <v>30.2000721444804</v>
      </c>
      <c r="B3323" s="0" t="n">
        <v>25.4708202849821</v>
      </c>
      <c r="C3323" s="0" t="n">
        <v>21.4913764656531</v>
      </c>
      <c r="D3323" s="0" t="n">
        <f aca="false">2-(2.1*(COS(9.8*B3323)*SIN(1.3*C3323)))</f>
        <v>2.09825770532429</v>
      </c>
      <c r="E3323" s="0" t="n">
        <v>2.09825770532429</v>
      </c>
    </row>
    <row r="3324" customFormat="false" ht="13.8" hidden="false" customHeight="false" outlineLevel="0" collapsed="false">
      <c r="A3324" s="0" t="n">
        <f aca="true">-50+RAND()*(50--50)</f>
        <v>4.35013582809572</v>
      </c>
      <c r="B3324" s="0" t="n">
        <v>41.8503946438767</v>
      </c>
      <c r="C3324" s="0" t="n">
        <v>-14.6692150102948</v>
      </c>
      <c r="D3324" s="0" t="n">
        <f aca="false">2-(2.1*(COS(9.8*B3324)*SIN(1.3*C3324)))</f>
        <v>1.92865083436572</v>
      </c>
      <c r="E3324" s="0" t="n">
        <v>1.92865083436572</v>
      </c>
    </row>
    <row r="3325" customFormat="false" ht="13.8" hidden="false" customHeight="false" outlineLevel="0" collapsed="false">
      <c r="A3325" s="0" t="n">
        <f aca="true">-50+RAND()*(50--50)</f>
        <v>-23.619060250812</v>
      </c>
      <c r="B3325" s="0" t="n">
        <v>23.3826217479553</v>
      </c>
      <c r="C3325" s="0" t="n">
        <v>48.5355641280274</v>
      </c>
      <c r="D3325" s="0" t="n">
        <f aca="false">2-(2.1*(COS(9.8*B3325)*SIN(1.3*C3325)))</f>
        <v>2.53923041195946</v>
      </c>
      <c r="E3325" s="0" t="n">
        <v>2.53923041195946</v>
      </c>
    </row>
    <row r="3326" customFormat="false" ht="13.8" hidden="false" customHeight="false" outlineLevel="0" collapsed="false">
      <c r="A3326" s="0" t="n">
        <f aca="true">-50+RAND()*(50--50)</f>
        <v>-42.7119448581554</v>
      </c>
      <c r="B3326" s="0" t="n">
        <v>10.9237339684848</v>
      </c>
      <c r="C3326" s="0" t="n">
        <v>-5.8957832081506</v>
      </c>
      <c r="D3326" s="0" t="n">
        <f aca="false">2-(2.1*(COS(9.8*B3326)*SIN(1.3*C3326)))</f>
        <v>4.004069256527</v>
      </c>
      <c r="E3326" s="0" t="n">
        <v>4.004069256527</v>
      </c>
    </row>
    <row r="3327" customFormat="false" ht="13.8" hidden="false" customHeight="false" outlineLevel="0" collapsed="false">
      <c r="A3327" s="0" t="n">
        <f aca="true">-50+RAND()*(50--50)</f>
        <v>37.5676783882692</v>
      </c>
      <c r="B3327" s="0" t="n">
        <v>22.0732010701361</v>
      </c>
      <c r="C3327" s="0" t="n">
        <v>-11.5156383238492</v>
      </c>
      <c r="D3327" s="0" t="n">
        <f aca="false">2-(2.1*(COS(9.8*B3327)*SIN(1.3*C3327)))</f>
        <v>0.729824690061791</v>
      </c>
      <c r="E3327" s="0" t="n">
        <v>0.729824690061791</v>
      </c>
    </row>
    <row r="3328" customFormat="false" ht="13.8" hidden="false" customHeight="false" outlineLevel="0" collapsed="false">
      <c r="A3328" s="0" t="n">
        <f aca="true">-50+RAND()*(50--50)</f>
        <v>4.86397573203631</v>
      </c>
      <c r="B3328" s="0" t="n">
        <v>-4.97190070355089</v>
      </c>
      <c r="C3328" s="0" t="n">
        <v>24.6444756010551</v>
      </c>
      <c r="D3328" s="0" t="n">
        <f aca="false">2-(2.1*(COS(9.8*B3328)*SIN(1.3*C3328)))</f>
        <v>1.96337579438937</v>
      </c>
      <c r="E3328" s="0" t="n">
        <v>1.96337579438937</v>
      </c>
    </row>
    <row r="3329" customFormat="false" ht="13.8" hidden="false" customHeight="false" outlineLevel="0" collapsed="false">
      <c r="A3329" s="0" t="n">
        <f aca="true">-50+RAND()*(50--50)</f>
        <v>-33.5303202246299</v>
      </c>
      <c r="B3329" s="0" t="n">
        <v>-32.8758794580081</v>
      </c>
      <c r="C3329" s="0" t="n">
        <v>-19.2004023126282</v>
      </c>
      <c r="D3329" s="0" t="n">
        <f aca="false">2-(2.1*(COS(9.8*B3329)*SIN(1.3*C3329)))</f>
        <v>2.06101601941911</v>
      </c>
      <c r="E3329" s="0" t="n">
        <v>2.06101601941911</v>
      </c>
    </row>
    <row r="3330" customFormat="false" ht="13.8" hidden="false" customHeight="false" outlineLevel="0" collapsed="false">
      <c r="A3330" s="0" t="n">
        <f aca="true">-50+RAND()*(50--50)</f>
        <v>40.6512864426032</v>
      </c>
      <c r="B3330" s="0" t="n">
        <v>-37.5507627666056</v>
      </c>
      <c r="C3330" s="0" t="n">
        <v>-28.939075902126</v>
      </c>
      <c r="D3330" s="0" t="n">
        <f aca="false">2-(2.1*(COS(9.8*B3330)*SIN(1.3*C3330)))</f>
        <v>2.14925582111902</v>
      </c>
      <c r="E3330" s="0" t="n">
        <v>2.14925582111902</v>
      </c>
    </row>
    <row r="3331" customFormat="false" ht="13.8" hidden="false" customHeight="false" outlineLevel="0" collapsed="false">
      <c r="A3331" s="0" t="n">
        <f aca="true">-50+RAND()*(50--50)</f>
        <v>8.17328254267576</v>
      </c>
      <c r="B3331" s="0" t="n">
        <v>-3.83491647354111</v>
      </c>
      <c r="C3331" s="0" t="n">
        <v>-47.2539234672565</v>
      </c>
      <c r="D3331" s="0" t="n">
        <f aca="false">2-(2.1*(COS(9.8*B3331)*SIN(1.3*C3331)))</f>
        <v>-0.0559311952776489</v>
      </c>
      <c r="E3331" s="0" t="n">
        <v>-0.0559311952776489</v>
      </c>
    </row>
    <row r="3332" customFormat="false" ht="13.8" hidden="false" customHeight="false" outlineLevel="0" collapsed="false">
      <c r="A3332" s="0" t="n">
        <f aca="true">-50+RAND()*(50--50)</f>
        <v>12.8162144374482</v>
      </c>
      <c r="B3332" s="0" t="n">
        <v>-24.7796923023502</v>
      </c>
      <c r="C3332" s="0" t="n">
        <v>15.6515647536237</v>
      </c>
      <c r="D3332" s="0" t="n">
        <f aca="false">2-(2.1*(COS(9.8*B3332)*SIN(1.3*C3332)))</f>
        <v>3.23801598233465</v>
      </c>
      <c r="E3332" s="0" t="n">
        <v>3.23801598233465</v>
      </c>
    </row>
    <row r="3333" customFormat="false" ht="13.8" hidden="false" customHeight="false" outlineLevel="0" collapsed="false">
      <c r="A3333" s="0" t="n">
        <f aca="true">-50+RAND()*(50--50)</f>
        <v>19.3954466910195</v>
      </c>
      <c r="B3333" s="0" t="n">
        <v>15.755464580262</v>
      </c>
      <c r="C3333" s="0" t="n">
        <v>-22.1749180914425</v>
      </c>
      <c r="D3333" s="0" t="n">
        <f aca="false">2-(2.1*(COS(9.8*B3333)*SIN(1.3*C3333)))</f>
        <v>2.98573478528598</v>
      </c>
      <c r="E3333" s="0" t="n">
        <v>2.98573478528598</v>
      </c>
    </row>
    <row r="3334" customFormat="false" ht="13.8" hidden="false" customHeight="false" outlineLevel="0" collapsed="false">
      <c r="A3334" s="0" t="n">
        <f aca="true">-50+RAND()*(50--50)</f>
        <v>5.16954795239608</v>
      </c>
      <c r="B3334" s="0" t="n">
        <v>-34.7266531725338</v>
      </c>
      <c r="C3334" s="0" t="n">
        <v>22.4483400894637</v>
      </c>
      <c r="D3334" s="0" t="n">
        <f aca="false">2-(2.1*(COS(9.8*B3334)*SIN(1.3*C3334)))</f>
        <v>2.85370046225501</v>
      </c>
      <c r="E3334" s="0" t="n">
        <v>2.85370046225501</v>
      </c>
    </row>
    <row r="3335" customFormat="false" ht="13.8" hidden="false" customHeight="false" outlineLevel="0" collapsed="false">
      <c r="A3335" s="0" t="n">
        <f aca="true">-50+RAND()*(50--50)</f>
        <v>32.6273598174408</v>
      </c>
      <c r="B3335" s="0" t="n">
        <v>22.0925945703994</v>
      </c>
      <c r="C3335" s="0" t="n">
        <v>-25.4093284501988</v>
      </c>
      <c r="D3335" s="0" t="n">
        <f aca="false">2-(2.1*(COS(9.8*B3335)*SIN(1.3*C3335)))</f>
        <v>-0.0259911792610796</v>
      </c>
      <c r="E3335" s="0" t="n">
        <v>-0.0259911792610796</v>
      </c>
    </row>
    <row r="3336" customFormat="false" ht="13.8" hidden="false" customHeight="false" outlineLevel="0" collapsed="false">
      <c r="A3336" s="0" t="n">
        <f aca="true">-50+RAND()*(50--50)</f>
        <v>5.04474239831671</v>
      </c>
      <c r="B3336" s="0" t="n">
        <v>-33.6970643218629</v>
      </c>
      <c r="C3336" s="0" t="n">
        <v>25.542001572372</v>
      </c>
      <c r="D3336" s="0" t="n">
        <f aca="false">2-(2.1*(COS(9.8*B3336)*SIN(1.3*C3336)))</f>
        <v>3.91601214451854</v>
      </c>
      <c r="E3336" s="0" t="n">
        <v>3.91601214451854</v>
      </c>
    </row>
    <row r="3337" customFormat="false" ht="13.8" hidden="false" customHeight="false" outlineLevel="0" collapsed="false">
      <c r="A3337" s="0" t="n">
        <f aca="true">-50+RAND()*(50--50)</f>
        <v>7.83304036724692</v>
      </c>
      <c r="B3337" s="0" t="n">
        <v>23.3122751754472</v>
      </c>
      <c r="C3337" s="0" t="n">
        <v>-13.6809957380082</v>
      </c>
      <c r="D3337" s="0" t="n">
        <f aca="false">2-(2.1*(COS(9.8*B3337)*SIN(1.3*C3337)))</f>
        <v>3.17570214590742</v>
      </c>
      <c r="E3337" s="0" t="n">
        <v>3.17570214590742</v>
      </c>
    </row>
    <row r="3338" customFormat="false" ht="13.8" hidden="false" customHeight="false" outlineLevel="0" collapsed="false">
      <c r="A3338" s="0" t="n">
        <f aca="true">-50+RAND()*(50--50)</f>
        <v>38.7504786698531</v>
      </c>
      <c r="B3338" s="0" t="n">
        <v>-6.73619357711212</v>
      </c>
      <c r="C3338" s="0" t="n">
        <v>-28.1666837677724</v>
      </c>
      <c r="D3338" s="0" t="n">
        <f aca="false">2-(2.1*(COS(9.8*B3338)*SIN(1.3*C3338)))</f>
        <v>3.85292650580826</v>
      </c>
      <c r="E3338" s="0" t="n">
        <v>3.85292650580826</v>
      </c>
    </row>
    <row r="3339" customFormat="false" ht="13.8" hidden="false" customHeight="false" outlineLevel="0" collapsed="false">
      <c r="A3339" s="0" t="n">
        <f aca="true">-50+RAND()*(50--50)</f>
        <v>17.3421914372063</v>
      </c>
      <c r="B3339" s="0" t="n">
        <v>-23.5079569330652</v>
      </c>
      <c r="C3339" s="0" t="n">
        <v>38.2001056375903</v>
      </c>
      <c r="D3339" s="0" t="n">
        <f aca="false">2-(2.1*(COS(9.8*B3339)*SIN(1.3*C3339)))</f>
        <v>1.39683613193759</v>
      </c>
      <c r="E3339" s="0" t="n">
        <v>1.39683613193759</v>
      </c>
    </row>
    <row r="3340" customFormat="false" ht="13.8" hidden="false" customHeight="false" outlineLevel="0" collapsed="false">
      <c r="A3340" s="0" t="n">
        <f aca="true">-50+RAND()*(50--50)</f>
        <v>-36.3982714968053</v>
      </c>
      <c r="B3340" s="0" t="n">
        <v>11.0232298233614</v>
      </c>
      <c r="C3340" s="0" t="n">
        <v>25.9608110369012</v>
      </c>
      <c r="D3340" s="0" t="n">
        <f aca="false">2-(2.1*(COS(9.8*B3340)*SIN(1.3*C3340)))</f>
        <v>1.46882140523703</v>
      </c>
      <c r="E3340" s="0" t="n">
        <v>1.46882140523703</v>
      </c>
    </row>
    <row r="3341" customFormat="false" ht="13.8" hidden="false" customHeight="false" outlineLevel="0" collapsed="false">
      <c r="A3341" s="0" t="n">
        <f aca="true">-50+RAND()*(50--50)</f>
        <v>-47.1987499786999</v>
      </c>
      <c r="B3341" s="0" t="n">
        <v>6.26653246111227</v>
      </c>
      <c r="C3341" s="0" t="n">
        <v>26.6637039394873</v>
      </c>
      <c r="D3341" s="0" t="n">
        <f aca="false">2-(2.1*(COS(9.8*B3341)*SIN(1.3*C3341)))</f>
        <v>2.03319274023742</v>
      </c>
      <c r="E3341" s="0" t="n">
        <v>2.03319274023742</v>
      </c>
    </row>
    <row r="3342" customFormat="false" ht="13.8" hidden="false" customHeight="false" outlineLevel="0" collapsed="false">
      <c r="A3342" s="0" t="n">
        <f aca="true">-50+RAND()*(50--50)</f>
        <v>-25.260740343411</v>
      </c>
      <c r="B3342" s="0" t="n">
        <v>24.124957840658</v>
      </c>
      <c r="C3342" s="0" t="n">
        <v>-41.494134382408</v>
      </c>
      <c r="D3342" s="0" t="n">
        <f aca="false">2-(2.1*(COS(9.8*B3342)*SIN(1.3*C3342)))</f>
        <v>2.7423594282471</v>
      </c>
      <c r="E3342" s="0" t="n">
        <v>2.7423594282471</v>
      </c>
    </row>
    <row r="3343" customFormat="false" ht="13.8" hidden="false" customHeight="false" outlineLevel="0" collapsed="false">
      <c r="A3343" s="0" t="n">
        <f aca="true">-50+RAND()*(50--50)</f>
        <v>44.8114613824421</v>
      </c>
      <c r="B3343" s="0" t="n">
        <v>44.0451196279751</v>
      </c>
      <c r="C3343" s="0" t="n">
        <v>-17.5232077456762</v>
      </c>
      <c r="D3343" s="0" t="n">
        <f aca="false">2-(2.1*(COS(9.8*B3343)*SIN(1.3*C3343)))</f>
        <v>2.47843029020397</v>
      </c>
      <c r="E3343" s="0" t="n">
        <v>2.47843029020397</v>
      </c>
    </row>
    <row r="3344" customFormat="false" ht="13.8" hidden="false" customHeight="false" outlineLevel="0" collapsed="false">
      <c r="A3344" s="0" t="n">
        <f aca="true">-50+RAND()*(50--50)</f>
        <v>-16.3424047943833</v>
      </c>
      <c r="B3344" s="0" t="n">
        <v>-8.37375282362277</v>
      </c>
      <c r="C3344" s="0" t="n">
        <v>-49.8153203608232</v>
      </c>
      <c r="D3344" s="0" t="n">
        <f aca="false">2-(2.1*(COS(9.8*B3344)*SIN(1.3*C3344)))</f>
        <v>3.82605220672713</v>
      </c>
      <c r="E3344" s="0" t="n">
        <v>3.82605220672713</v>
      </c>
    </row>
    <row r="3345" customFormat="false" ht="13.8" hidden="false" customHeight="false" outlineLevel="0" collapsed="false">
      <c r="A3345" s="0" t="n">
        <f aca="true">-50+RAND()*(50--50)</f>
        <v>-25.2990691738034</v>
      </c>
      <c r="B3345" s="0" t="n">
        <v>-24.3975103664008</v>
      </c>
      <c r="C3345" s="0" t="n">
        <v>34.0361978921217</v>
      </c>
      <c r="D3345" s="0" t="n">
        <f aca="false">2-(2.1*(COS(9.8*B3345)*SIN(1.3*C3345)))</f>
        <v>1.48094510767078</v>
      </c>
      <c r="E3345" s="0" t="n">
        <v>1.48094510767078</v>
      </c>
    </row>
    <row r="3346" customFormat="false" ht="13.8" hidden="false" customHeight="false" outlineLevel="0" collapsed="false">
      <c r="A3346" s="0" t="n">
        <f aca="true">-50+RAND()*(50--50)</f>
        <v>-10.4769680753673</v>
      </c>
      <c r="B3346" s="0" t="n">
        <v>-49.4877725353065</v>
      </c>
      <c r="C3346" s="0" t="n">
        <v>-35.4836147387614</v>
      </c>
      <c r="D3346" s="0" t="n">
        <f aca="false">2-(2.1*(COS(9.8*B3346)*SIN(1.3*C3346)))</f>
        <v>2.67933619783648</v>
      </c>
      <c r="E3346" s="0" t="n">
        <v>2.67933619783648</v>
      </c>
    </row>
    <row r="3347" customFormat="false" ht="13.8" hidden="false" customHeight="false" outlineLevel="0" collapsed="false">
      <c r="A3347" s="0" t="n">
        <f aca="true">-50+RAND()*(50--50)</f>
        <v>24.3143707900428</v>
      </c>
      <c r="B3347" s="0" t="n">
        <v>-7.92947280065204</v>
      </c>
      <c r="C3347" s="0" t="n">
        <v>-20.4055672663092</v>
      </c>
      <c r="D3347" s="0" t="n">
        <f aca="false">2-(2.1*(COS(9.8*B3347)*SIN(1.3*C3347)))</f>
        <v>0.606229245553109</v>
      </c>
      <c r="E3347" s="0" t="n">
        <v>0.606229245553109</v>
      </c>
    </row>
    <row r="3348" customFormat="false" ht="13.8" hidden="false" customHeight="false" outlineLevel="0" collapsed="false">
      <c r="A3348" s="0" t="n">
        <f aca="true">-50+RAND()*(50--50)</f>
        <v>-25.8451366244707</v>
      </c>
      <c r="B3348" s="0" t="n">
        <v>32.4455249652641</v>
      </c>
      <c r="C3348" s="0" t="n">
        <v>38.879016574982</v>
      </c>
      <c r="D3348" s="0" t="n">
        <f aca="false">2-(2.1*(COS(9.8*B3348)*SIN(1.3*C3348)))</f>
        <v>2.45219647871428</v>
      </c>
      <c r="E3348" s="0" t="n">
        <v>2.45219647871428</v>
      </c>
    </row>
    <row r="3349" customFormat="false" ht="13.8" hidden="false" customHeight="false" outlineLevel="0" collapsed="false">
      <c r="A3349" s="0" t="n">
        <f aca="true">-50+RAND()*(50--50)</f>
        <v>-28.1535345585586</v>
      </c>
      <c r="B3349" s="0" t="n">
        <v>-37.7923303354598</v>
      </c>
      <c r="C3349" s="0" t="n">
        <v>42.5616380537489</v>
      </c>
      <c r="D3349" s="0" t="n">
        <f aca="false">2-(2.1*(COS(9.8*B3349)*SIN(1.3*C3349)))</f>
        <v>3.85617432253276</v>
      </c>
      <c r="E3349" s="0" t="n">
        <v>3.85617432253276</v>
      </c>
    </row>
    <row r="3350" customFormat="false" ht="13.8" hidden="false" customHeight="false" outlineLevel="0" collapsed="false">
      <c r="A3350" s="0" t="n">
        <f aca="true">-50+RAND()*(50--50)</f>
        <v>-48.1011432462306</v>
      </c>
      <c r="B3350" s="0" t="n">
        <v>-39.4353929556692</v>
      </c>
      <c r="C3350" s="0" t="n">
        <v>42.4585136573125</v>
      </c>
      <c r="D3350" s="0" t="n">
        <f aca="false">2-(2.1*(COS(9.8*B3350)*SIN(1.3*C3350)))</f>
        <v>-0.04754693360114</v>
      </c>
      <c r="E3350" s="0" t="n">
        <v>-0.04754693360114</v>
      </c>
    </row>
    <row r="3351" customFormat="false" ht="13.8" hidden="false" customHeight="false" outlineLevel="0" collapsed="false">
      <c r="A3351" s="0" t="n">
        <f aca="true">-50+RAND()*(50--50)</f>
        <v>18.4468850298948</v>
      </c>
      <c r="B3351" s="0" t="n">
        <v>1.65545950732684</v>
      </c>
      <c r="C3351" s="0" t="n">
        <v>48.1938253997968</v>
      </c>
      <c r="D3351" s="0" t="n">
        <f aca="false">2-(2.1*(COS(9.8*B3351)*SIN(1.3*C3351)))</f>
        <v>1.67311855421346</v>
      </c>
      <c r="E3351" s="0" t="n">
        <v>1.67311855421346</v>
      </c>
    </row>
    <row r="3352" customFormat="false" ht="13.8" hidden="false" customHeight="false" outlineLevel="0" collapsed="false">
      <c r="A3352" s="0" t="n">
        <f aca="true">-50+RAND()*(50--50)</f>
        <v>-16.637998411381</v>
      </c>
      <c r="B3352" s="0" t="n">
        <v>-42.8172799589998</v>
      </c>
      <c r="C3352" s="0" t="n">
        <v>-8.10300847935347</v>
      </c>
      <c r="D3352" s="0" t="n">
        <f aca="false">2-(2.1*(COS(9.8*B3352)*SIN(1.3*C3352)))</f>
        <v>1.61408819839675</v>
      </c>
      <c r="E3352" s="0" t="n">
        <v>1.61408819839675</v>
      </c>
    </row>
    <row r="3353" customFormat="false" ht="13.8" hidden="false" customHeight="false" outlineLevel="0" collapsed="false">
      <c r="A3353" s="0" t="n">
        <f aca="true">-50+RAND()*(50--50)</f>
        <v>-8.37392355137357</v>
      </c>
      <c r="B3353" s="0" t="n">
        <v>-19.3604894224582</v>
      </c>
      <c r="C3353" s="0" t="n">
        <v>-33.988171325094</v>
      </c>
      <c r="D3353" s="0" t="n">
        <f aca="false">2-(2.1*(COS(9.8*B3353)*SIN(1.3*C3353)))</f>
        <v>2.13816322146048</v>
      </c>
      <c r="E3353" s="0" t="n">
        <v>2.13816322146048</v>
      </c>
    </row>
    <row r="3354" customFormat="false" ht="13.8" hidden="false" customHeight="false" outlineLevel="0" collapsed="false">
      <c r="A3354" s="0" t="n">
        <f aca="true">-50+RAND()*(50--50)</f>
        <v>7.32639225888457</v>
      </c>
      <c r="B3354" s="0" t="n">
        <v>48.3042282234124</v>
      </c>
      <c r="C3354" s="0" t="n">
        <v>45.7595203816487</v>
      </c>
      <c r="D3354" s="0" t="n">
        <f aca="false">2-(2.1*(COS(9.8*B3354)*SIN(1.3*C3354)))</f>
        <v>2.22895986874136</v>
      </c>
      <c r="E3354" s="0" t="n">
        <v>2.22895986874136</v>
      </c>
    </row>
    <row r="3355" customFormat="false" ht="13.8" hidden="false" customHeight="false" outlineLevel="0" collapsed="false">
      <c r="A3355" s="0" t="n">
        <f aca="true">-50+RAND()*(50--50)</f>
        <v>12.6083456504097</v>
      </c>
      <c r="B3355" s="0" t="n">
        <v>-43.5243286013833</v>
      </c>
      <c r="C3355" s="0" t="n">
        <v>-29.6526483471497</v>
      </c>
      <c r="D3355" s="0" t="n">
        <f aca="false">2-(2.1*(COS(9.8*B3355)*SIN(1.3*C3355)))</f>
        <v>3.18730783654175</v>
      </c>
      <c r="E3355" s="0" t="n">
        <v>3.18730783654175</v>
      </c>
    </row>
    <row r="3356" customFormat="false" ht="13.8" hidden="false" customHeight="false" outlineLevel="0" collapsed="false">
      <c r="A3356" s="0" t="n">
        <f aca="true">-50+RAND()*(50--50)</f>
        <v>23.0752434686414</v>
      </c>
      <c r="B3356" s="0" t="n">
        <v>48.5993453934096</v>
      </c>
      <c r="C3356" s="0" t="n">
        <v>-1.20664973119251</v>
      </c>
      <c r="D3356" s="0" t="n">
        <f aca="false">2-(2.1*(COS(9.8*B3356)*SIN(1.3*C3356)))</f>
        <v>2.66516698400139</v>
      </c>
      <c r="E3356" s="0" t="n">
        <v>2.66516698400139</v>
      </c>
    </row>
    <row r="3357" customFormat="false" ht="13.8" hidden="false" customHeight="false" outlineLevel="0" collapsed="false">
      <c r="A3357" s="0" t="n">
        <f aca="true">-50+RAND()*(50--50)</f>
        <v>-8.53884506069137</v>
      </c>
      <c r="B3357" s="0" t="n">
        <v>9.77597445114673</v>
      </c>
      <c r="C3357" s="0" t="n">
        <v>-33.3771355479408</v>
      </c>
      <c r="D3357" s="0" t="n">
        <f aca="false">2-(2.1*(COS(9.8*B3357)*SIN(1.3*C3357)))</f>
        <v>1.98356335147583</v>
      </c>
      <c r="E3357" s="0" t="n">
        <v>1.98356335147583</v>
      </c>
    </row>
    <row r="3358" customFormat="false" ht="13.8" hidden="false" customHeight="false" outlineLevel="0" collapsed="false">
      <c r="A3358" s="0" t="n">
        <f aca="true">-50+RAND()*(50--50)</f>
        <v>7.18429361605389</v>
      </c>
      <c r="B3358" s="0" t="n">
        <v>48.2969516804225</v>
      </c>
      <c r="C3358" s="0" t="n">
        <v>5.24284655256321</v>
      </c>
      <c r="D3358" s="0" t="n">
        <f aca="false">2-(2.1*(COS(9.8*B3358)*SIN(1.3*C3358)))</f>
        <v>2.51155527286135</v>
      </c>
      <c r="E3358" s="0" t="n">
        <v>2.51155527286135</v>
      </c>
    </row>
    <row r="3359" customFormat="false" ht="13.8" hidden="false" customHeight="false" outlineLevel="0" collapsed="false">
      <c r="A3359" s="0" t="n">
        <f aca="true">-50+RAND()*(50--50)</f>
        <v>37.5841063400285</v>
      </c>
      <c r="B3359" s="0" t="n">
        <v>-49.0577275552236</v>
      </c>
      <c r="C3359" s="0" t="n">
        <v>-5.95358214172955</v>
      </c>
      <c r="D3359" s="0" t="n">
        <f aca="false">2-(2.1*(COS(9.8*B3359)*SIN(1.3*C3359)))</f>
        <v>-0.0754362969615636</v>
      </c>
      <c r="E3359" s="0" t="n">
        <v>-0.0754362969615636</v>
      </c>
    </row>
    <row r="3360" customFormat="false" ht="13.8" hidden="false" customHeight="false" outlineLevel="0" collapsed="false">
      <c r="A3360" s="0" t="n">
        <f aca="true">-50+RAND()*(50--50)</f>
        <v>-24.7143911272076</v>
      </c>
      <c r="B3360" s="0" t="n">
        <v>-12.8589824141166</v>
      </c>
      <c r="C3360" s="0" t="n">
        <v>23.3037584652512</v>
      </c>
      <c r="D3360" s="0" t="n">
        <f aca="false">2-(2.1*(COS(9.8*B3360)*SIN(1.3*C3360)))</f>
        <v>3.77368692933719</v>
      </c>
      <c r="E3360" s="0" t="n">
        <v>3.77368692933719</v>
      </c>
    </row>
    <row r="3361" customFormat="false" ht="13.8" hidden="false" customHeight="false" outlineLevel="0" collapsed="false">
      <c r="A3361" s="0" t="n">
        <f aca="true">-50+RAND()*(50--50)</f>
        <v>29.3094396439756</v>
      </c>
      <c r="B3361" s="0" t="n">
        <v>-29.0893536637992</v>
      </c>
      <c r="C3361" s="0" t="n">
        <v>23.0928409331526</v>
      </c>
      <c r="D3361" s="0" t="n">
        <f aca="false">2-(2.1*(COS(9.8*B3361)*SIN(1.3*C3361)))</f>
        <v>0.57321109508956</v>
      </c>
      <c r="E3361" s="0" t="n">
        <v>0.57321109508956</v>
      </c>
    </row>
    <row r="3362" customFormat="false" ht="13.8" hidden="false" customHeight="false" outlineLevel="0" collapsed="false">
      <c r="A3362" s="0" t="n">
        <f aca="true">-50+RAND()*(50--50)</f>
        <v>25.6823731393147</v>
      </c>
      <c r="B3362" s="0" t="n">
        <v>13.9875401984387</v>
      </c>
      <c r="C3362" s="0" t="n">
        <v>22.1382566536279</v>
      </c>
      <c r="D3362" s="0" t="n">
        <f aca="false">2-(2.1*(COS(9.8*B3362)*SIN(1.3*C3362)))</f>
        <v>2.41329482870992</v>
      </c>
      <c r="E3362" s="0" t="n">
        <v>2.41329482870992</v>
      </c>
    </row>
    <row r="3363" customFormat="false" ht="13.8" hidden="false" customHeight="false" outlineLevel="0" collapsed="false">
      <c r="A3363" s="0" t="n">
        <f aca="true">-50+RAND()*(50--50)</f>
        <v>33.6122013727458</v>
      </c>
      <c r="B3363" s="0" t="n">
        <v>31.6166275744728</v>
      </c>
      <c r="C3363" s="0" t="n">
        <v>19.6969090938726</v>
      </c>
      <c r="D3363" s="0" t="n">
        <f aca="false">2-(2.1*(COS(9.8*B3363)*SIN(1.3*C3363)))</f>
        <v>2.36925742549875</v>
      </c>
      <c r="E3363" s="0" t="n">
        <v>2.36925742549875</v>
      </c>
    </row>
    <row r="3364" customFormat="false" ht="13.8" hidden="false" customHeight="false" outlineLevel="0" collapsed="false">
      <c r="A3364" s="0" t="n">
        <f aca="true">-50+RAND()*(50--50)</f>
        <v>46.0632108700983</v>
      </c>
      <c r="B3364" s="0" t="n">
        <v>2.76825969988488</v>
      </c>
      <c r="C3364" s="0" t="n">
        <v>30.9739623565183</v>
      </c>
      <c r="D3364" s="0" t="n">
        <f aca="false">2-(2.1*(COS(9.8*B3364)*SIN(1.3*C3364)))</f>
        <v>2.47099133032136</v>
      </c>
      <c r="E3364" s="0" t="n">
        <v>2.47099133032136</v>
      </c>
    </row>
    <row r="3365" customFormat="false" ht="13.8" hidden="false" customHeight="false" outlineLevel="0" collapsed="false">
      <c r="A3365" s="0" t="n">
        <f aca="true">-50+RAND()*(50--50)</f>
        <v>-14.0711263374859</v>
      </c>
      <c r="B3365" s="0" t="n">
        <v>-16.5064126240524</v>
      </c>
      <c r="C3365" s="0" t="n">
        <v>12.1279652215928</v>
      </c>
      <c r="D3365" s="0" t="n">
        <f aca="false">2-(2.1*(COS(9.8*B3365)*SIN(1.3*C3365)))</f>
        <v>1.99642467669781</v>
      </c>
      <c r="E3365" s="0" t="n">
        <v>1.99642467669781</v>
      </c>
    </row>
    <row r="3366" customFormat="false" ht="13.8" hidden="false" customHeight="false" outlineLevel="0" collapsed="false">
      <c r="A3366" s="0" t="n">
        <f aca="true">-50+RAND()*(50--50)</f>
        <v>-49.7841023726606</v>
      </c>
      <c r="B3366" s="0" t="n">
        <v>29.067372189886</v>
      </c>
      <c r="C3366" s="0" t="n">
        <v>-2.19150956420295</v>
      </c>
      <c r="D3366" s="0" t="n">
        <f aca="false">2-(2.1*(COS(9.8*B3366)*SIN(1.3*C3366)))</f>
        <v>1.68537127690628</v>
      </c>
      <c r="E3366" s="0" t="n">
        <v>1.68537127690628</v>
      </c>
    </row>
    <row r="3367" customFormat="false" ht="13.8" hidden="false" customHeight="false" outlineLevel="0" collapsed="false">
      <c r="A3367" s="0" t="n">
        <f aca="true">-50+RAND()*(50--50)</f>
        <v>-16.3687967396457</v>
      </c>
      <c r="B3367" s="0" t="n">
        <v>-13.9979099893311</v>
      </c>
      <c r="C3367" s="0" t="n">
        <v>-14.6331466355457</v>
      </c>
      <c r="D3367" s="0" t="n">
        <f aca="false">2-(2.1*(COS(9.8*B3367)*SIN(1.3*C3367)))</f>
        <v>2.18024175385951</v>
      </c>
      <c r="E3367" s="0" t="n">
        <v>2.18024175385951</v>
      </c>
    </row>
    <row r="3368" customFormat="false" ht="13.8" hidden="false" customHeight="false" outlineLevel="0" collapsed="false">
      <c r="A3368" s="0" t="n">
        <f aca="true">-50+RAND()*(50--50)</f>
        <v>-3.79616891053148</v>
      </c>
      <c r="B3368" s="0" t="n">
        <v>1.80642693145158</v>
      </c>
      <c r="C3368" s="0" t="n">
        <v>16.8051062117796</v>
      </c>
      <c r="D3368" s="0" t="n">
        <f aca="false">2-(2.1*(COS(9.8*B3368)*SIN(1.3*C3368)))</f>
        <v>1.87552097019819</v>
      </c>
      <c r="E3368" s="0" t="n">
        <v>1.87552097019819</v>
      </c>
    </row>
    <row r="3369" customFormat="false" ht="13.8" hidden="false" customHeight="false" outlineLevel="0" collapsed="false">
      <c r="A3369" s="0" t="n">
        <f aca="true">-50+RAND()*(50--50)</f>
        <v>23.8298295326824</v>
      </c>
      <c r="B3369" s="0" t="n">
        <v>29.6302837340137</v>
      </c>
      <c r="C3369" s="0" t="n">
        <v>8.62825924805514</v>
      </c>
      <c r="D3369" s="0" t="n">
        <f aca="false">2-(2.1*(COS(9.8*B3369)*SIN(1.3*C3369)))</f>
        <v>2.44819922498918</v>
      </c>
      <c r="E3369" s="0" t="n">
        <v>2.44819922498918</v>
      </c>
    </row>
    <row r="3370" customFormat="false" ht="13.8" hidden="false" customHeight="false" outlineLevel="0" collapsed="false">
      <c r="A3370" s="0" t="n">
        <f aca="true">-50+RAND()*(50--50)</f>
        <v>-7.03962988121474</v>
      </c>
      <c r="B3370" s="0" t="n">
        <v>43.8137674275326</v>
      </c>
      <c r="C3370" s="0" t="n">
        <v>-17.558132788996</v>
      </c>
      <c r="D3370" s="0" t="n">
        <f aca="false">2-(2.1*(COS(9.8*B3370)*SIN(1.3*C3370)))</f>
        <v>2.80996726687873</v>
      </c>
      <c r="E3370" s="0" t="n">
        <v>2.80996726687873</v>
      </c>
    </row>
    <row r="3371" customFormat="false" ht="13.8" hidden="false" customHeight="false" outlineLevel="0" collapsed="false">
      <c r="A3371" s="0" t="n">
        <f aca="true">-50+RAND()*(50--50)</f>
        <v>-23.5644665857693</v>
      </c>
      <c r="B3371" s="0" t="n">
        <v>25.9957526631906</v>
      </c>
      <c r="C3371" s="0" t="n">
        <v>5.5755712160426</v>
      </c>
      <c r="D3371" s="0" t="n">
        <f aca="false">2-(2.1*(COS(9.8*B3371)*SIN(1.3*C3371)))</f>
        <v>3.65459474360258</v>
      </c>
      <c r="E3371" s="0" t="n">
        <v>3.65459474360258</v>
      </c>
    </row>
    <row r="3372" customFormat="false" ht="13.8" hidden="false" customHeight="false" outlineLevel="0" collapsed="false">
      <c r="A3372" s="0" t="n">
        <f aca="true">-50+RAND()*(50--50)</f>
        <v>-46.0368519452833</v>
      </c>
      <c r="B3372" s="0" t="n">
        <v>-0.0690869199876687</v>
      </c>
      <c r="C3372" s="0" t="n">
        <v>-18.8419434533522</v>
      </c>
      <c r="D3372" s="0" t="n">
        <f aca="false">2-(2.1*(COS(9.8*B3372)*SIN(1.3*C3372)))</f>
        <v>1.02486267601422</v>
      </c>
      <c r="E3372" s="0" t="n">
        <v>1.02486267601422</v>
      </c>
    </row>
    <row r="3373" customFormat="false" ht="13.8" hidden="false" customHeight="false" outlineLevel="0" collapsed="false">
      <c r="A3373" s="0" t="n">
        <f aca="true">-50+RAND()*(50--50)</f>
        <v>-36.6567084066396</v>
      </c>
      <c r="B3373" s="0" t="n">
        <v>15.3274301606534</v>
      </c>
      <c r="C3373" s="0" t="n">
        <v>39.6572623666232</v>
      </c>
      <c r="D3373" s="0" t="n">
        <f aca="false">2-(2.1*(COS(9.8*B3373)*SIN(1.3*C3373)))</f>
        <v>0.321217873240953</v>
      </c>
      <c r="E3373" s="0" t="n">
        <v>0.321217873240953</v>
      </c>
    </row>
    <row r="3374" customFormat="false" ht="13.8" hidden="false" customHeight="false" outlineLevel="0" collapsed="false">
      <c r="A3374" s="0" t="n">
        <f aca="true">-50+RAND()*(50--50)</f>
        <v>34.6248382226611</v>
      </c>
      <c r="B3374" s="0" t="n">
        <v>12.6204437783993</v>
      </c>
      <c r="C3374" s="0" t="n">
        <v>18.2605305649157</v>
      </c>
      <c r="D3374" s="0" t="n">
        <f aca="false">2-(2.1*(COS(9.8*B3374)*SIN(1.3*C3374)))</f>
        <v>1.17110864523254</v>
      </c>
      <c r="E3374" s="0" t="n">
        <v>1.17110864523254</v>
      </c>
    </row>
    <row r="3375" customFormat="false" ht="13.8" hidden="false" customHeight="false" outlineLevel="0" collapsed="false">
      <c r="A3375" s="0" t="n">
        <f aca="true">-50+RAND()*(50--50)</f>
        <v>-8.41055482003166</v>
      </c>
      <c r="B3375" s="0" t="n">
        <v>23.9059299090829</v>
      </c>
      <c r="C3375" s="0" t="n">
        <v>-26.1146428214142</v>
      </c>
      <c r="D3375" s="0" t="n">
        <f aca="false">2-(2.1*(COS(9.8*B3375)*SIN(1.3*C3375)))</f>
        <v>1.7269641986623</v>
      </c>
      <c r="E3375" s="0" t="n">
        <v>1.7269641986623</v>
      </c>
    </row>
    <row r="3376" customFormat="false" ht="13.8" hidden="false" customHeight="false" outlineLevel="0" collapsed="false">
      <c r="A3376" s="0" t="n">
        <f aca="true">-50+RAND()*(50--50)</f>
        <v>35.9316267815323</v>
      </c>
      <c r="B3376" s="0" t="n">
        <v>-7.59683741574397</v>
      </c>
      <c r="C3376" s="0" t="n">
        <v>36.7443694783727</v>
      </c>
      <c r="D3376" s="0" t="n">
        <f aca="false">2-(2.1*(COS(9.8*B3376)*SIN(1.3*C3376)))</f>
        <v>2.73400605282891</v>
      </c>
      <c r="E3376" s="0" t="n">
        <v>2.73400605282891</v>
      </c>
    </row>
    <row r="3377" customFormat="false" ht="13.8" hidden="false" customHeight="false" outlineLevel="0" collapsed="false">
      <c r="A3377" s="0" t="n">
        <f aca="true">-50+RAND()*(50--50)</f>
        <v>33.4214114426409</v>
      </c>
      <c r="B3377" s="0" t="n">
        <v>-36.2368010390481</v>
      </c>
      <c r="C3377" s="0" t="n">
        <v>-17.8365125234858</v>
      </c>
      <c r="D3377" s="0" t="n">
        <f aca="false">2-(2.1*(COS(9.8*B3377)*SIN(1.3*C3377)))</f>
        <v>3.94025186057809</v>
      </c>
      <c r="E3377" s="0" t="n">
        <v>3.94025186057809</v>
      </c>
    </row>
    <row r="3378" customFormat="false" ht="13.8" hidden="false" customHeight="false" outlineLevel="0" collapsed="false">
      <c r="A3378" s="0" t="n">
        <f aca="true">-50+RAND()*(50--50)</f>
        <v>2.35195797129306</v>
      </c>
      <c r="B3378" s="0" t="n">
        <v>29.2386615379689</v>
      </c>
      <c r="C3378" s="0" t="n">
        <v>-30.6283809480246</v>
      </c>
      <c r="D3378" s="0" t="n">
        <f aca="false">2-(2.1*(COS(9.8*B3378)*SIN(1.3*C3378)))</f>
        <v>0.576444150483865</v>
      </c>
      <c r="E3378" s="0" t="n">
        <v>0.576444150483865</v>
      </c>
    </row>
    <row r="3379" customFormat="false" ht="13.8" hidden="false" customHeight="false" outlineLevel="0" collapsed="false">
      <c r="A3379" s="0" t="n">
        <f aca="true">-50+RAND()*(50--50)</f>
        <v>-7.1603165068167</v>
      </c>
      <c r="B3379" s="0" t="n">
        <v>9.65100899972563</v>
      </c>
      <c r="C3379" s="0" t="n">
        <v>-45.2406515929364</v>
      </c>
      <c r="D3379" s="0" t="n">
        <f aca="false">2-(2.1*(COS(9.8*B3379)*SIN(1.3*C3379)))</f>
        <v>3.5268320923587</v>
      </c>
      <c r="E3379" s="0" t="n">
        <v>3.5268320923587</v>
      </c>
    </row>
    <row r="3380" customFormat="false" ht="13.8" hidden="false" customHeight="false" outlineLevel="0" collapsed="false">
      <c r="A3380" s="0" t="n">
        <f aca="true">-50+RAND()*(50--50)</f>
        <v>-2.70992938246761</v>
      </c>
      <c r="B3380" s="0" t="n">
        <v>20.7472716204522</v>
      </c>
      <c r="C3380" s="0" t="n">
        <v>-34.5089779420561</v>
      </c>
      <c r="D3380" s="0" t="n">
        <f aca="false">2-(2.1*(COS(9.8*B3380)*SIN(1.3*C3380)))</f>
        <v>0.969596661154321</v>
      </c>
      <c r="E3380" s="0" t="n">
        <v>0.969596661154321</v>
      </c>
    </row>
    <row r="3381" customFormat="false" ht="13.8" hidden="false" customHeight="false" outlineLevel="0" collapsed="false">
      <c r="A3381" s="0" t="n">
        <f aca="true">-50+RAND()*(50--50)</f>
        <v>25.3873903073639</v>
      </c>
      <c r="B3381" s="0" t="n">
        <v>47.8071658508977</v>
      </c>
      <c r="C3381" s="0" t="n">
        <v>-33.8298247393382</v>
      </c>
      <c r="D3381" s="0" t="n">
        <f aca="false">2-(2.1*(COS(9.8*B3381)*SIN(1.3*C3381)))</f>
        <v>2.00678030706287</v>
      </c>
      <c r="E3381" s="0" t="n">
        <v>2.00678030706287</v>
      </c>
    </row>
    <row r="3382" customFormat="false" ht="13.8" hidden="false" customHeight="false" outlineLevel="0" collapsed="false">
      <c r="A3382" s="0" t="n">
        <f aca="true">-50+RAND()*(50--50)</f>
        <v>-0.273074239227114</v>
      </c>
      <c r="B3382" s="0" t="n">
        <v>-19.0397985015118</v>
      </c>
      <c r="C3382" s="0" t="n">
        <v>-31.9371072865367</v>
      </c>
      <c r="D3382" s="0" t="n">
        <f aca="false">2-(2.1*(COS(9.8*B3382)*SIN(1.3*C3382)))</f>
        <v>2.4324773581778</v>
      </c>
      <c r="E3382" s="0" t="n">
        <v>2.4324773581778</v>
      </c>
    </row>
    <row r="3383" customFormat="false" ht="13.8" hidden="false" customHeight="false" outlineLevel="0" collapsed="false">
      <c r="A3383" s="0" t="n">
        <f aca="true">-50+RAND()*(50--50)</f>
        <v>48.9751587871934</v>
      </c>
      <c r="B3383" s="0" t="n">
        <v>16.0299286605891</v>
      </c>
      <c r="C3383" s="0" t="n">
        <v>-29.8023221478697</v>
      </c>
      <c r="D3383" s="0" t="n">
        <f aca="false">2-(2.1*(COS(9.8*B3383)*SIN(1.3*C3383)))</f>
        <v>3.81501882211609</v>
      </c>
      <c r="E3383" s="0" t="n">
        <v>3.81501882211609</v>
      </c>
    </row>
    <row r="3384" customFormat="false" ht="13.8" hidden="false" customHeight="false" outlineLevel="0" collapsed="false">
      <c r="A3384" s="0" t="n">
        <f aca="true">-50+RAND()*(50--50)</f>
        <v>-6.14630259846397</v>
      </c>
      <c r="B3384" s="0" t="n">
        <v>-13.3128297906213</v>
      </c>
      <c r="C3384" s="0" t="n">
        <v>47.9990245390405</v>
      </c>
      <c r="D3384" s="0" t="n">
        <f aca="false">2-(2.1*(COS(9.8*B3384)*SIN(1.3*C3384)))</f>
        <v>2.07889854608949</v>
      </c>
      <c r="E3384" s="0" t="n">
        <v>2.07889854608949</v>
      </c>
    </row>
    <row r="3385" customFormat="false" ht="13.8" hidden="false" customHeight="false" outlineLevel="0" collapsed="false">
      <c r="A3385" s="0" t="n">
        <f aca="true">-50+RAND()*(50--50)</f>
        <v>-18.9862299184084</v>
      </c>
      <c r="B3385" s="0" t="n">
        <v>30.4012657110052</v>
      </c>
      <c r="C3385" s="0" t="n">
        <v>-31.8911360599741</v>
      </c>
      <c r="D3385" s="0" t="n">
        <f aca="false">2-(2.1*(COS(9.8*B3385)*SIN(1.3*C3385)))</f>
        <v>3.05624888503028</v>
      </c>
      <c r="E3385" s="0" t="n">
        <v>3.05624888503028</v>
      </c>
    </row>
    <row r="3386" customFormat="false" ht="13.8" hidden="false" customHeight="false" outlineLevel="0" collapsed="false">
      <c r="A3386" s="0" t="n">
        <f aca="true">-50+RAND()*(50--50)</f>
        <v>41.1766831427648</v>
      </c>
      <c r="B3386" s="0" t="n">
        <v>5.57615035398477</v>
      </c>
      <c r="C3386" s="0" t="n">
        <v>40.8255429898785</v>
      </c>
      <c r="D3386" s="0" t="n">
        <f aca="false">2-(2.1*(COS(9.8*B3386)*SIN(1.3*C3386)))</f>
        <v>2.22403745747728</v>
      </c>
      <c r="E3386" s="0" t="n">
        <v>2.22403745747728</v>
      </c>
    </row>
    <row r="3387" customFormat="false" ht="13.8" hidden="false" customHeight="false" outlineLevel="0" collapsed="false">
      <c r="A3387" s="0" t="n">
        <f aca="true">-50+RAND()*(50--50)</f>
        <v>-25.531332892773</v>
      </c>
      <c r="B3387" s="0" t="n">
        <v>-32.9517810582604</v>
      </c>
      <c r="C3387" s="0" t="n">
        <v>17.8393939284957</v>
      </c>
      <c r="D3387" s="0" t="n">
        <f aca="false">2-(2.1*(COS(9.8*B3387)*SIN(1.3*C3387)))</f>
        <v>0.449639668370455</v>
      </c>
      <c r="E3387" s="0" t="n">
        <v>0.449639668370455</v>
      </c>
    </row>
    <row r="3388" customFormat="false" ht="13.8" hidden="false" customHeight="false" outlineLevel="0" collapsed="false">
      <c r="A3388" s="0" t="n">
        <f aca="true">-50+RAND()*(50--50)</f>
        <v>-14.1810032910867</v>
      </c>
      <c r="B3388" s="0" t="n">
        <v>35.4731865565189</v>
      </c>
      <c r="C3388" s="0" t="n">
        <v>8.4222380497168</v>
      </c>
      <c r="D3388" s="0" t="n">
        <f aca="false">2-(2.1*(COS(9.8*B3388)*SIN(1.3*C3388)))</f>
        <v>1.01046712548249</v>
      </c>
      <c r="E3388" s="0" t="n">
        <v>1.01046712548249</v>
      </c>
    </row>
    <row r="3389" customFormat="false" ht="13.8" hidden="false" customHeight="false" outlineLevel="0" collapsed="false">
      <c r="A3389" s="0" t="n">
        <f aca="true">-50+RAND()*(50--50)</f>
        <v>-33.6015642013197</v>
      </c>
      <c r="B3389" s="0" t="n">
        <v>25.0085278703315</v>
      </c>
      <c r="C3389" s="0" t="n">
        <v>-0.416736893039086</v>
      </c>
      <c r="D3389" s="0" t="n">
        <f aca="false">2-(2.1*(COS(9.8*B3389)*SIN(1.3*C3389)))</f>
        <v>3.08201224836563</v>
      </c>
      <c r="E3389" s="0" t="n">
        <v>3.08201224836563</v>
      </c>
    </row>
    <row r="3390" customFormat="false" ht="13.8" hidden="false" customHeight="false" outlineLevel="0" collapsed="false">
      <c r="A3390" s="0" t="n">
        <f aca="true">-50+RAND()*(50--50)</f>
        <v>-18.7611372023041</v>
      </c>
      <c r="B3390" s="0" t="n">
        <v>-26.8303525107339</v>
      </c>
      <c r="C3390" s="0" t="n">
        <v>43.0067274721836</v>
      </c>
      <c r="D3390" s="0" t="n">
        <f aca="false">2-(2.1*(COS(9.8*B3390)*SIN(1.3*C3390)))</f>
        <v>2.7229489885779</v>
      </c>
      <c r="E3390" s="0" t="n">
        <v>2.7229489885779</v>
      </c>
    </row>
    <row r="3391" customFormat="false" ht="13.8" hidden="false" customHeight="false" outlineLevel="0" collapsed="false">
      <c r="A3391" s="0" t="n">
        <f aca="true">-50+RAND()*(50--50)</f>
        <v>19.8898395035616</v>
      </c>
      <c r="B3391" s="0" t="n">
        <v>-48.7679588264362</v>
      </c>
      <c r="C3391" s="0" t="n">
        <v>20.4484862323663</v>
      </c>
      <c r="D3391" s="0" t="n">
        <f aca="false">2-(2.1*(COS(9.8*B3391)*SIN(1.3*C3391)))</f>
        <v>0.082990513927661</v>
      </c>
      <c r="E3391" s="0" t="n">
        <v>0.082990513927661</v>
      </c>
    </row>
    <row r="3392" customFormat="false" ht="13.8" hidden="false" customHeight="false" outlineLevel="0" collapsed="false">
      <c r="A3392" s="0" t="n">
        <f aca="true">-50+RAND()*(50--50)</f>
        <v>-48.6170149690402</v>
      </c>
      <c r="B3392" s="0" t="n">
        <v>-30.9653355763912</v>
      </c>
      <c r="C3392" s="0" t="n">
        <v>-44.0071945245471</v>
      </c>
      <c r="D3392" s="0" t="n">
        <f aca="false">2-(2.1*(COS(9.8*B3392)*SIN(1.3*C3392)))</f>
        <v>1.62335952481194</v>
      </c>
      <c r="E3392" s="0" t="n">
        <v>1.62335952481194</v>
      </c>
    </row>
    <row r="3393" customFormat="false" ht="13.8" hidden="false" customHeight="false" outlineLevel="0" collapsed="false">
      <c r="A3393" s="0" t="n">
        <f aca="true">-50+RAND()*(50--50)</f>
        <v>-11.6177139523394</v>
      </c>
      <c r="B3393" s="0" t="n">
        <v>-24.3388164666674</v>
      </c>
      <c r="C3393" s="0" t="n">
        <v>26.2815006087825</v>
      </c>
      <c r="D3393" s="0" t="n">
        <f aca="false">2-(2.1*(COS(9.8*B3393)*SIN(1.3*C3393)))</f>
        <v>1.22165205948751</v>
      </c>
      <c r="E3393" s="0" t="n">
        <v>1.22165205948751</v>
      </c>
    </row>
    <row r="3394" customFormat="false" ht="13.8" hidden="false" customHeight="false" outlineLevel="0" collapsed="false">
      <c r="A3394" s="0" t="n">
        <f aca="true">-50+RAND()*(50--50)</f>
        <v>23.7201241734404</v>
      </c>
      <c r="B3394" s="0" t="n">
        <v>-24.3821113771216</v>
      </c>
      <c r="C3394" s="0" t="n">
        <v>34.8200604335971</v>
      </c>
      <c r="D3394" s="0" t="n">
        <f aca="false">2-(2.1*(COS(9.8*B3394)*SIN(1.3*C3394)))</f>
        <v>0.0197738936685081</v>
      </c>
      <c r="E3394" s="0" t="n">
        <v>0.0197738936685081</v>
      </c>
    </row>
    <row r="3395" customFormat="false" ht="13.8" hidden="false" customHeight="false" outlineLevel="0" collapsed="false">
      <c r="A3395" s="0" t="n">
        <f aca="true">-50+RAND()*(50--50)</f>
        <v>-28.4887180492629</v>
      </c>
      <c r="B3395" s="0" t="n">
        <v>18.1052460701044</v>
      </c>
      <c r="C3395" s="0" t="n">
        <v>-14.7907973061953</v>
      </c>
      <c r="D3395" s="0" t="n">
        <f aca="false">2-(2.1*(COS(9.8*B3395)*SIN(1.3*C3395)))</f>
        <v>2.05316916584411</v>
      </c>
      <c r="E3395" s="0" t="n">
        <v>2.05316916584411</v>
      </c>
    </row>
    <row r="3396" customFormat="false" ht="13.8" hidden="false" customHeight="false" outlineLevel="0" collapsed="false">
      <c r="A3396" s="0" t="n">
        <f aca="true">-50+RAND()*(50--50)</f>
        <v>45.4658690610746</v>
      </c>
      <c r="B3396" s="0" t="n">
        <v>36.3235000773676</v>
      </c>
      <c r="C3396" s="0" t="n">
        <v>14.4207491700056</v>
      </c>
      <c r="D3396" s="0" t="n">
        <f aca="false">2-(2.1*(COS(9.8*B3396)*SIN(1.3*C3396)))</f>
        <v>1.87849410268727</v>
      </c>
      <c r="E3396" s="0" t="n">
        <v>1.87849410268727</v>
      </c>
    </row>
    <row r="3397" customFormat="false" ht="13.8" hidden="false" customHeight="false" outlineLevel="0" collapsed="false">
      <c r="A3397" s="0" t="n">
        <f aca="true">-50+RAND()*(50--50)</f>
        <v>-18.6399574437055</v>
      </c>
      <c r="B3397" s="0" t="n">
        <v>-24.9655473923225</v>
      </c>
      <c r="C3397" s="0" t="n">
        <v>-5.07661710013842</v>
      </c>
      <c r="D3397" s="0" t="n">
        <f aca="false">2-(2.1*(COS(9.8*B3397)*SIN(1.3*C3397)))</f>
        <v>2.60637698224275</v>
      </c>
      <c r="E3397" s="0" t="n">
        <v>2.60637698224275</v>
      </c>
    </row>
    <row r="3398" customFormat="false" ht="13.8" hidden="false" customHeight="false" outlineLevel="0" collapsed="false">
      <c r="A3398" s="0" t="n">
        <f aca="true">-50+RAND()*(50--50)</f>
        <v>-22.2554834704879</v>
      </c>
      <c r="B3398" s="0" t="n">
        <v>-47.9985963792793</v>
      </c>
      <c r="C3398" s="0" t="n">
        <v>-23.8841231622689</v>
      </c>
      <c r="D3398" s="0" t="n">
        <f aca="false">2-(2.1*(COS(9.8*B3398)*SIN(1.3*C3398)))</f>
        <v>1.50475574245398</v>
      </c>
      <c r="E3398" s="0" t="n">
        <v>1.50475574245398</v>
      </c>
    </row>
    <row r="3399" customFormat="false" ht="13.8" hidden="false" customHeight="false" outlineLevel="0" collapsed="false">
      <c r="A3399" s="0" t="n">
        <f aca="true">-50+RAND()*(50--50)</f>
        <v>-5.39755251448572</v>
      </c>
      <c r="B3399" s="0" t="n">
        <v>-27.190767598392</v>
      </c>
      <c r="C3399" s="0" t="n">
        <v>-46.0109887355132</v>
      </c>
      <c r="D3399" s="0" t="n">
        <f aca="false">2-(2.1*(COS(9.8*B3399)*SIN(1.3*C3399)))</f>
        <v>2.21929284749956</v>
      </c>
      <c r="E3399" s="0" t="n">
        <v>2.21929284749956</v>
      </c>
    </row>
    <row r="3400" customFormat="false" ht="13.8" hidden="false" customHeight="false" outlineLevel="0" collapsed="false">
      <c r="A3400" s="0" t="n">
        <f aca="true">-50+RAND()*(50--50)</f>
        <v>-21.0620597594435</v>
      </c>
      <c r="B3400" s="0" t="n">
        <v>26.0228602697607</v>
      </c>
      <c r="C3400" s="0" t="n">
        <v>-3.82165753382647</v>
      </c>
      <c r="D3400" s="0" t="n">
        <f aca="false">2-(2.1*(COS(9.8*B3400)*SIN(1.3*C3400)))</f>
        <v>3.72670387077063</v>
      </c>
      <c r="E3400" s="0" t="n">
        <v>3.72670387077063</v>
      </c>
    </row>
    <row r="3401" customFormat="false" ht="13.8" hidden="false" customHeight="false" outlineLevel="0" collapsed="false">
      <c r="A3401" s="0" t="n">
        <f aca="true">-50+RAND()*(50--50)</f>
        <v>-42.8763756247546</v>
      </c>
      <c r="B3401" s="0" t="n">
        <v>35.0108339486534</v>
      </c>
      <c r="C3401" s="0" t="n">
        <v>34.2455932561612</v>
      </c>
      <c r="D3401" s="0" t="n">
        <f aca="false">2-(2.1*(COS(9.8*B3401)*SIN(1.3*C3401)))</f>
        <v>2.84028557055152</v>
      </c>
      <c r="E3401" s="0" t="n">
        <v>2.84028557055152</v>
      </c>
    </row>
    <row r="3402" customFormat="false" ht="13.8" hidden="false" customHeight="false" outlineLevel="0" collapsed="false">
      <c r="A3402" s="0" t="n">
        <f aca="true">-50+RAND()*(50--50)</f>
        <v>38.603621979732</v>
      </c>
      <c r="B3402" s="0" t="n">
        <v>41.627173122852</v>
      </c>
      <c r="C3402" s="0" t="n">
        <v>-19.9978184129546</v>
      </c>
      <c r="D3402" s="0" t="n">
        <f aca="false">2-(2.1*(COS(9.8*B3402)*SIN(1.3*C3402)))</f>
        <v>3.43092475163967</v>
      </c>
      <c r="E3402" s="0" t="n">
        <v>3.43092475163967</v>
      </c>
    </row>
    <row r="3403" customFormat="false" ht="13.8" hidden="false" customHeight="false" outlineLevel="0" collapsed="false">
      <c r="A3403" s="0" t="n">
        <f aca="true">-50+RAND()*(50--50)</f>
        <v>14.257728713726</v>
      </c>
      <c r="B3403" s="0" t="n">
        <v>-48.1781338390914</v>
      </c>
      <c r="C3403" s="0" t="n">
        <v>22.6436782315989</v>
      </c>
      <c r="D3403" s="0" t="n">
        <f aca="false">2-(2.1*(COS(9.8*B3403)*SIN(1.3*C3403)))</f>
        <v>3.18773531686516</v>
      </c>
      <c r="E3403" s="0" t="n">
        <v>3.18773531686516</v>
      </c>
    </row>
    <row r="3404" customFormat="false" ht="13.8" hidden="false" customHeight="false" outlineLevel="0" collapsed="false">
      <c r="A3404" s="0" t="n">
        <f aca="true">-50+RAND()*(50--50)</f>
        <v>-39.0386745150602</v>
      </c>
      <c r="B3404" s="0" t="n">
        <v>-17.0275834420097</v>
      </c>
      <c r="C3404" s="0" t="n">
        <v>-10.6940376036921</v>
      </c>
      <c r="D3404" s="0" t="n">
        <f aca="false">2-(2.1*(COS(9.8*B3404)*SIN(1.3*C3404)))</f>
        <v>0.0928822526190067</v>
      </c>
      <c r="E3404" s="0" t="n">
        <v>0.0928822526190067</v>
      </c>
    </row>
    <row r="3405" customFormat="false" ht="13.8" hidden="false" customHeight="false" outlineLevel="0" collapsed="false">
      <c r="A3405" s="0" t="n">
        <f aca="true">-50+RAND()*(50--50)</f>
        <v>-38.4893756360261</v>
      </c>
      <c r="B3405" s="0" t="n">
        <v>13.0590180225707</v>
      </c>
      <c r="C3405" s="0" t="n">
        <v>-43.3559912279394</v>
      </c>
      <c r="D3405" s="0" t="n">
        <f aca="false">2-(2.1*(COS(9.8*B3405)*SIN(1.3*C3405)))</f>
        <v>2.26280107329447</v>
      </c>
      <c r="E3405" s="0" t="n">
        <v>2.26280107329447</v>
      </c>
    </row>
    <row r="3406" customFormat="false" ht="13.8" hidden="false" customHeight="false" outlineLevel="0" collapsed="false">
      <c r="A3406" s="0" t="n">
        <f aca="true">-50+RAND()*(50--50)</f>
        <v>-4.95939011293103</v>
      </c>
      <c r="B3406" s="0" t="n">
        <v>42.4146815474529</v>
      </c>
      <c r="C3406" s="0" t="n">
        <v>39.6192008527266</v>
      </c>
      <c r="D3406" s="0" t="n">
        <f aca="false">2-(2.1*(COS(9.8*B3406)*SIN(1.3*C3406)))</f>
        <v>0.883418070603357</v>
      </c>
      <c r="E3406" s="0" t="n">
        <v>0.883418070603357</v>
      </c>
    </row>
    <row r="3407" customFormat="false" ht="13.8" hidden="false" customHeight="false" outlineLevel="0" collapsed="false">
      <c r="A3407" s="0" t="n">
        <f aca="true">-50+RAND()*(50--50)</f>
        <v>-37.2460227813211</v>
      </c>
      <c r="B3407" s="0" t="n">
        <v>49.4677916988451</v>
      </c>
      <c r="C3407" s="0" t="n">
        <v>-3.33016392766581</v>
      </c>
      <c r="D3407" s="0" t="n">
        <f aca="false">2-(2.1*(COS(9.8*B3407)*SIN(1.3*C3407)))</f>
        <v>0.913608894035316</v>
      </c>
      <c r="E3407" s="0" t="n">
        <v>0.913608894035316</v>
      </c>
    </row>
    <row r="3408" customFormat="false" ht="13.8" hidden="false" customHeight="false" outlineLevel="0" collapsed="false">
      <c r="A3408" s="0" t="n">
        <f aca="true">-50+RAND()*(50--50)</f>
        <v>35.0573996171605</v>
      </c>
      <c r="B3408" s="0" t="n">
        <v>15.129264857975</v>
      </c>
      <c r="C3408" s="0" t="n">
        <v>21.3328432727273</v>
      </c>
      <c r="D3408" s="0" t="n">
        <f aca="false">2-(2.1*(COS(9.8*B3408)*SIN(1.3*C3408)))</f>
        <v>2.88617323450109</v>
      </c>
      <c r="E3408" s="0" t="n">
        <v>2.88617323450109</v>
      </c>
    </row>
    <row r="3409" customFormat="false" ht="13.8" hidden="false" customHeight="false" outlineLevel="0" collapsed="false">
      <c r="A3409" s="0" t="n">
        <f aca="true">-50+RAND()*(50--50)</f>
        <v>0.910454042316374</v>
      </c>
      <c r="B3409" s="0" t="n">
        <v>-21.7134323959426</v>
      </c>
      <c r="C3409" s="0" t="n">
        <v>36.4512461146628</v>
      </c>
      <c r="D3409" s="0" t="n">
        <f aca="false">2-(2.1*(COS(9.8*B3409)*SIN(1.3*C3409)))</f>
        <v>2.36539265187601</v>
      </c>
      <c r="E3409" s="0" t="n">
        <v>2.36539265187601</v>
      </c>
    </row>
    <row r="3410" customFormat="false" ht="13.8" hidden="false" customHeight="false" outlineLevel="0" collapsed="false">
      <c r="A3410" s="0" t="n">
        <f aca="true">-50+RAND()*(50--50)</f>
        <v>-18.3023262180226</v>
      </c>
      <c r="B3410" s="0" t="n">
        <v>-24.1972593826008</v>
      </c>
      <c r="C3410" s="0" t="n">
        <v>-10.40920809955</v>
      </c>
      <c r="D3410" s="0" t="n">
        <f aca="false">2-(2.1*(COS(9.8*B3410)*SIN(1.3*C3410)))</f>
        <v>1.90143489201424</v>
      </c>
      <c r="E3410" s="0" t="n">
        <v>1.90143489201424</v>
      </c>
    </row>
    <row r="3411" customFormat="false" ht="13.8" hidden="false" customHeight="false" outlineLevel="0" collapsed="false">
      <c r="A3411" s="0" t="n">
        <f aca="true">-50+RAND()*(50--50)</f>
        <v>45.0679768982381</v>
      </c>
      <c r="B3411" s="0" t="n">
        <v>16.6965944079251</v>
      </c>
      <c r="C3411" s="0" t="n">
        <v>-4.86184915201468</v>
      </c>
      <c r="D3411" s="0" t="n">
        <f aca="false">2-(2.1*(COS(9.8*B3411)*SIN(1.3*C3411)))</f>
        <v>2.07543764757121</v>
      </c>
      <c r="E3411" s="0" t="n">
        <v>2.07543764757121</v>
      </c>
    </row>
    <row r="3412" customFormat="false" ht="13.8" hidden="false" customHeight="false" outlineLevel="0" collapsed="false">
      <c r="A3412" s="0" t="n">
        <f aca="true">-50+RAND()*(50--50)</f>
        <v>14.7329316961574</v>
      </c>
      <c r="B3412" s="0" t="n">
        <v>-10.1666639482336</v>
      </c>
      <c r="C3412" s="0" t="n">
        <v>38.0516780561298</v>
      </c>
      <c r="D3412" s="0" t="n">
        <f aca="false">2-(2.1*(COS(9.8*B3412)*SIN(1.3*C3412)))</f>
        <v>2.93763267725444</v>
      </c>
      <c r="E3412" s="0" t="n">
        <v>2.93763267725444</v>
      </c>
    </row>
    <row r="3413" customFormat="false" ht="13.8" hidden="false" customHeight="false" outlineLevel="0" collapsed="false">
      <c r="A3413" s="0" t="n">
        <f aca="true">-50+RAND()*(50--50)</f>
        <v>-41.8111040458919</v>
      </c>
      <c r="B3413" s="0" t="n">
        <v>12.4323639225463</v>
      </c>
      <c r="C3413" s="0" t="n">
        <v>33.3883209143559</v>
      </c>
      <c r="D3413" s="0" t="n">
        <f aca="false">2-(2.1*(COS(9.8*B3413)*SIN(1.3*C3413)))</f>
        <v>1.1121521193335</v>
      </c>
      <c r="E3413" s="0" t="n">
        <v>1.1121521193335</v>
      </c>
    </row>
    <row r="3414" customFormat="false" ht="13.8" hidden="false" customHeight="false" outlineLevel="0" collapsed="false">
      <c r="A3414" s="0" t="n">
        <f aca="true">-50+RAND()*(50--50)</f>
        <v>38.447900956705</v>
      </c>
      <c r="B3414" s="0" t="n">
        <v>31.3162649924255</v>
      </c>
      <c r="C3414" s="0" t="n">
        <v>-11.1261841955241</v>
      </c>
      <c r="D3414" s="0" t="n">
        <f aca="false">2-(2.1*(COS(9.8*B3414)*SIN(1.3*C3414)))</f>
        <v>3.11328295242355</v>
      </c>
      <c r="E3414" s="0" t="n">
        <v>3.11328295242355</v>
      </c>
    </row>
    <row r="3415" customFormat="false" ht="13.8" hidden="false" customHeight="false" outlineLevel="0" collapsed="false">
      <c r="A3415" s="0" t="n">
        <f aca="true">-50+RAND()*(50--50)</f>
        <v>-44.9322545025569</v>
      </c>
      <c r="B3415" s="0" t="n">
        <v>22.5788899196368</v>
      </c>
      <c r="C3415" s="0" t="n">
        <v>16.1485296331679</v>
      </c>
      <c r="D3415" s="0" t="n">
        <f aca="false">2-(2.1*(COS(9.8*B3415)*SIN(1.3*C3415)))</f>
        <v>1.63354089959749</v>
      </c>
      <c r="E3415" s="0" t="n">
        <v>1.63354089959749</v>
      </c>
    </row>
    <row r="3416" customFormat="false" ht="13.8" hidden="false" customHeight="false" outlineLevel="0" collapsed="false">
      <c r="A3416" s="0" t="n">
        <f aca="true">-50+RAND()*(50--50)</f>
        <v>-16.3891712478549</v>
      </c>
      <c r="B3416" s="0" t="n">
        <v>2.07307941128022</v>
      </c>
      <c r="C3416" s="0" t="n">
        <v>25.2527450875031</v>
      </c>
      <c r="D3416" s="0" t="n">
        <f aca="false">2-(2.1*(COS(9.8*B3416)*SIN(1.3*C3416)))</f>
        <v>1.78435536074126</v>
      </c>
      <c r="E3416" s="0" t="n">
        <v>1.78435536074126</v>
      </c>
    </row>
    <row r="3417" customFormat="false" ht="13.8" hidden="false" customHeight="false" outlineLevel="0" collapsed="false">
      <c r="A3417" s="0" t="n">
        <f aca="true">-50+RAND()*(50--50)</f>
        <v>-12.3319765724828</v>
      </c>
      <c r="B3417" s="0" t="n">
        <v>5.28106498651183</v>
      </c>
      <c r="C3417" s="0" t="n">
        <v>-48.8747698609073</v>
      </c>
      <c r="D3417" s="0" t="n">
        <f aca="false">2-(2.1*(COS(9.8*B3417)*SIN(1.3*C3417)))</f>
        <v>2.11129746224479</v>
      </c>
      <c r="E3417" s="0" t="n">
        <v>2.11129746224479</v>
      </c>
    </row>
    <row r="3418" customFormat="false" ht="13.8" hidden="false" customHeight="false" outlineLevel="0" collapsed="false">
      <c r="A3418" s="0" t="n">
        <f aca="true">-50+RAND()*(50--50)</f>
        <v>42.2030423857083</v>
      </c>
      <c r="B3418" s="0" t="n">
        <v>25.3852689669213</v>
      </c>
      <c r="C3418" s="0" t="n">
        <v>12.7558461764628</v>
      </c>
      <c r="D3418" s="0" t="n">
        <f aca="false">2-(2.1*(COS(9.8*B3418)*SIN(1.3*C3418)))</f>
        <v>0.660897114369208</v>
      </c>
      <c r="E3418" s="0" t="n">
        <v>0.660897114369208</v>
      </c>
    </row>
    <row r="3419" customFormat="false" ht="13.8" hidden="false" customHeight="false" outlineLevel="0" collapsed="false">
      <c r="A3419" s="0" t="n">
        <f aca="true">-50+RAND()*(50--50)</f>
        <v>-36.7390933023887</v>
      </c>
      <c r="B3419" s="0" t="n">
        <v>43.9040631607342</v>
      </c>
      <c r="C3419" s="0" t="n">
        <v>-32.8729859084861</v>
      </c>
      <c r="D3419" s="0" t="n">
        <f aca="false">2-(2.1*(COS(9.8*B3419)*SIN(1.3*C3419)))</f>
        <v>3.9721172381718</v>
      </c>
      <c r="E3419" s="0" t="n">
        <v>3.9721172381718</v>
      </c>
    </row>
    <row r="3420" customFormat="false" ht="13.8" hidden="false" customHeight="false" outlineLevel="0" collapsed="false">
      <c r="A3420" s="0" t="n">
        <f aca="true">-50+RAND()*(50--50)</f>
        <v>37.7254416737466</v>
      </c>
      <c r="B3420" s="0" t="n">
        <v>46.804731713063</v>
      </c>
      <c r="C3420" s="0" t="n">
        <v>45.4359897111466</v>
      </c>
      <c r="D3420" s="0" t="n">
        <f aca="false">2-(2.1*(COS(9.8*B3420)*SIN(1.3*C3420)))</f>
        <v>0.774013803145798</v>
      </c>
      <c r="E3420" s="0" t="n">
        <v>0.774013803145798</v>
      </c>
    </row>
    <row r="3421" customFormat="false" ht="13.8" hidden="false" customHeight="false" outlineLevel="0" collapsed="false">
      <c r="A3421" s="0" t="n">
        <f aca="true">-50+RAND()*(50--50)</f>
        <v>48.1254733635545</v>
      </c>
      <c r="B3421" s="0" t="n">
        <v>-39.7940205577612</v>
      </c>
      <c r="C3421" s="0" t="n">
        <v>-23.6835699639905</v>
      </c>
      <c r="D3421" s="0" t="n">
        <f aca="false">2-(2.1*(COS(9.8*B3421)*SIN(1.3*C3421)))</f>
        <v>0.876507547075068</v>
      </c>
      <c r="E3421" s="0" t="n">
        <v>0.876507547075068</v>
      </c>
    </row>
    <row r="3422" customFormat="false" ht="13.8" hidden="false" customHeight="false" outlineLevel="0" collapsed="false">
      <c r="A3422" s="0" t="n">
        <f aca="true">-50+RAND()*(50--50)</f>
        <v>-46.2488536717311</v>
      </c>
      <c r="B3422" s="0" t="n">
        <v>-5.80059627466129</v>
      </c>
      <c r="C3422" s="0" t="n">
        <v>4.22936138865221</v>
      </c>
      <c r="D3422" s="0" t="n">
        <f aca="false">2-(2.1*(COS(9.8*B3422)*SIN(1.3*C3422)))</f>
        <v>3.41929259256758</v>
      </c>
      <c r="E3422" s="0" t="n">
        <v>3.41929259256758</v>
      </c>
    </row>
    <row r="3423" customFormat="false" ht="13.8" hidden="false" customHeight="false" outlineLevel="0" collapsed="false">
      <c r="A3423" s="0" t="n">
        <f aca="true">-50+RAND()*(50--50)</f>
        <v>18.7636491000479</v>
      </c>
      <c r="B3423" s="0" t="n">
        <v>19.3569683708624</v>
      </c>
      <c r="C3423" s="0" t="n">
        <v>38.5781156977769</v>
      </c>
      <c r="D3423" s="0" t="n">
        <f aca="false">2-(2.1*(COS(9.8*B3423)*SIN(1.3*C3423)))</f>
        <v>2.08590133026147</v>
      </c>
      <c r="E3423" s="0" t="n">
        <v>2.08590133026147</v>
      </c>
    </row>
    <row r="3424" customFormat="false" ht="13.8" hidden="false" customHeight="false" outlineLevel="0" collapsed="false">
      <c r="A3424" s="0" t="n">
        <f aca="true">-50+RAND()*(50--50)</f>
        <v>7.2272556845079</v>
      </c>
      <c r="B3424" s="0" t="n">
        <v>1.70933951484857</v>
      </c>
      <c r="C3424" s="0" t="n">
        <v>48.7261440050632</v>
      </c>
      <c r="D3424" s="0" t="n">
        <f aca="false">2-(2.1*(COS(9.8*B3424)*SIN(1.3*C3424)))</f>
        <v>2.51777549773144</v>
      </c>
      <c r="E3424" s="0" t="n">
        <v>2.51777549773144</v>
      </c>
    </row>
    <row r="3425" customFormat="false" ht="13.8" hidden="false" customHeight="false" outlineLevel="0" collapsed="false">
      <c r="A3425" s="0" t="n">
        <f aca="true">-50+RAND()*(50--50)</f>
        <v>12.128888126262</v>
      </c>
      <c r="B3425" s="0" t="n">
        <v>-21.4745341409254</v>
      </c>
      <c r="C3425" s="0" t="n">
        <v>-33.4882545989014</v>
      </c>
      <c r="D3425" s="0" t="n">
        <f aca="false">2-(2.1*(COS(9.8*B3425)*SIN(1.3*C3425)))</f>
        <v>2.90822487591475</v>
      </c>
      <c r="E3425" s="0" t="n">
        <v>2.90822487591475</v>
      </c>
    </row>
    <row r="3426" customFormat="false" ht="13.8" hidden="false" customHeight="false" outlineLevel="0" collapsed="false">
      <c r="A3426" s="0" t="n">
        <f aca="true">-50+RAND()*(50--50)</f>
        <v>-40.3236252531073</v>
      </c>
      <c r="B3426" s="0" t="n">
        <v>23.3008931101801</v>
      </c>
      <c r="C3426" s="0" t="n">
        <v>-34.3400560706672</v>
      </c>
      <c r="D3426" s="0" t="n">
        <f aca="false">2-(2.1*(COS(9.8*B3426)*SIN(1.3*C3426)))</f>
        <v>1.29106505422143</v>
      </c>
      <c r="E3426" s="0" t="n">
        <v>1.29106505422143</v>
      </c>
    </row>
    <row r="3427" customFormat="false" ht="13.8" hidden="false" customHeight="false" outlineLevel="0" collapsed="false">
      <c r="A3427" s="0" t="n">
        <f aca="true">-50+RAND()*(50--50)</f>
        <v>-43.5373355632642</v>
      </c>
      <c r="B3427" s="0" t="n">
        <v>-13.4397852646815</v>
      </c>
      <c r="C3427" s="0" t="n">
        <v>2.28640451329353</v>
      </c>
      <c r="D3427" s="0" t="n">
        <f aca="false">2-(2.1*(COS(9.8*B3427)*SIN(1.3*C3427)))</f>
        <v>1.65612327448612</v>
      </c>
      <c r="E3427" s="0" t="n">
        <v>1.65612327448612</v>
      </c>
    </row>
    <row r="3428" customFormat="false" ht="13.8" hidden="false" customHeight="false" outlineLevel="0" collapsed="false">
      <c r="A3428" s="0" t="n">
        <f aca="true">-50+RAND()*(50--50)</f>
        <v>10.3238421197445</v>
      </c>
      <c r="B3428" s="0" t="n">
        <v>-19.5101789976643</v>
      </c>
      <c r="C3428" s="0" t="n">
        <v>3.58731923075478</v>
      </c>
      <c r="D3428" s="0" t="n">
        <f aca="false">2-(2.1*(COS(9.8*B3428)*SIN(1.3*C3428)))</f>
        <v>0.0999717762714345</v>
      </c>
      <c r="E3428" s="0" t="n">
        <v>0.0999717762714345</v>
      </c>
    </row>
    <row r="3429" customFormat="false" ht="13.8" hidden="false" customHeight="false" outlineLevel="0" collapsed="false">
      <c r="A3429" s="0" t="n">
        <f aca="true">-50+RAND()*(50--50)</f>
        <v>-25.5302728236125</v>
      </c>
      <c r="B3429" s="0" t="n">
        <v>38.9280361220174</v>
      </c>
      <c r="C3429" s="0" t="n">
        <v>30.869586207502</v>
      </c>
      <c r="D3429" s="0" t="n">
        <f aca="false">2-(2.1*(COS(9.8*B3429)*SIN(1.3*C3429)))</f>
        <v>2.28376140649717</v>
      </c>
      <c r="E3429" s="0" t="n">
        <v>2.28376140649717</v>
      </c>
    </row>
    <row r="3430" customFormat="false" ht="13.8" hidden="false" customHeight="false" outlineLevel="0" collapsed="false">
      <c r="A3430" s="0" t="n">
        <f aca="true">-50+RAND()*(50--50)</f>
        <v>-41.0004707876992</v>
      </c>
      <c r="B3430" s="0" t="n">
        <v>-7.37326834801193</v>
      </c>
      <c r="C3430" s="0" t="n">
        <v>-2.99937829186178</v>
      </c>
      <c r="D3430" s="0" t="n">
        <f aca="false">2-(2.1*(COS(9.8*B3430)*SIN(1.3*C3430)))</f>
        <v>3.44307495274943</v>
      </c>
      <c r="E3430" s="0" t="n">
        <v>3.44307495274943</v>
      </c>
    </row>
    <row r="3431" customFormat="false" ht="13.8" hidden="false" customHeight="false" outlineLevel="0" collapsed="false">
      <c r="A3431" s="0" t="n">
        <f aca="true">-50+RAND()*(50--50)</f>
        <v>38.5184918862176</v>
      </c>
      <c r="B3431" s="0" t="n">
        <v>-42.0324757543516</v>
      </c>
      <c r="C3431" s="0" t="n">
        <v>-30.1536038215488</v>
      </c>
      <c r="D3431" s="0" t="n">
        <f aca="false">2-(2.1*(COS(9.8*B3431)*SIN(1.3*C3431)))</f>
        <v>0.0466539487796753</v>
      </c>
      <c r="E3431" s="0" t="n">
        <v>0.0466539487796753</v>
      </c>
    </row>
    <row r="3432" customFormat="false" ht="13.8" hidden="false" customHeight="false" outlineLevel="0" collapsed="false">
      <c r="A3432" s="0" t="n">
        <f aca="true">-50+RAND()*(50--50)</f>
        <v>-29.7804365191182</v>
      </c>
      <c r="B3432" s="0" t="n">
        <v>4.76208030006594</v>
      </c>
      <c r="C3432" s="0" t="n">
        <v>-14.320012078334</v>
      </c>
      <c r="D3432" s="0" t="n">
        <f aca="false">2-(2.1*(COS(9.8*B3432)*SIN(1.3*C3432)))</f>
        <v>2.43643704868062</v>
      </c>
      <c r="E3432" s="0" t="n">
        <v>2.43643704868062</v>
      </c>
    </row>
    <row r="3433" customFormat="false" ht="13.8" hidden="false" customHeight="false" outlineLevel="0" collapsed="false">
      <c r="A3433" s="0" t="n">
        <f aca="true">-50+RAND()*(50--50)</f>
        <v>-38.5884727987179</v>
      </c>
      <c r="B3433" s="0" t="n">
        <v>29.9470637489731</v>
      </c>
      <c r="C3433" s="0" t="n">
        <v>-46.342816338922</v>
      </c>
      <c r="D3433" s="0" t="n">
        <f aca="false">2-(2.1*(COS(9.8*B3433)*SIN(1.3*C3433)))</f>
        <v>2.2821899382256</v>
      </c>
      <c r="E3433" s="0" t="n">
        <v>2.2821899382256</v>
      </c>
    </row>
    <row r="3434" customFormat="false" ht="13.8" hidden="false" customHeight="false" outlineLevel="0" collapsed="false">
      <c r="A3434" s="0" t="n">
        <f aca="true">-50+RAND()*(50--50)</f>
        <v>-45.2767509492132</v>
      </c>
      <c r="B3434" s="0" t="n">
        <v>15.7172514940235</v>
      </c>
      <c r="C3434" s="0" t="n">
        <v>-13.5015284370171</v>
      </c>
      <c r="D3434" s="0" t="n">
        <f aca="false">2-(2.1*(COS(9.8*B3434)*SIN(1.3*C3434)))</f>
        <v>4.01372932173957</v>
      </c>
      <c r="E3434" s="0" t="n">
        <v>4.01372932173957</v>
      </c>
    </row>
    <row r="3435" customFormat="false" ht="13.8" hidden="false" customHeight="false" outlineLevel="0" collapsed="false">
      <c r="A3435" s="0" t="n">
        <f aca="true">-50+RAND()*(50--50)</f>
        <v>-9.27921992030755</v>
      </c>
      <c r="B3435" s="0" t="n">
        <v>-41.0236322118057</v>
      </c>
      <c r="C3435" s="0" t="n">
        <v>-45.564932701363</v>
      </c>
      <c r="D3435" s="0" t="n">
        <f aca="false">2-(2.1*(COS(9.8*B3435)*SIN(1.3*C3435)))</f>
        <v>2.92053792303823</v>
      </c>
      <c r="E3435" s="0" t="n">
        <v>2.92053792303823</v>
      </c>
    </row>
    <row r="3436" customFormat="false" ht="13.8" hidden="false" customHeight="false" outlineLevel="0" collapsed="false">
      <c r="A3436" s="0" t="n">
        <f aca="true">-50+RAND()*(50--50)</f>
        <v>32.3308536047312</v>
      </c>
      <c r="B3436" s="0" t="n">
        <v>-45.9884302156064</v>
      </c>
      <c r="C3436" s="0" t="n">
        <v>43.503951225474</v>
      </c>
      <c r="D3436" s="0" t="n">
        <f aca="false">2-(2.1*(COS(9.8*B3436)*SIN(1.3*C3436)))</f>
        <v>2.00178699700045</v>
      </c>
      <c r="E3436" s="0" t="n">
        <v>2.00178699700045</v>
      </c>
    </row>
    <row r="3437" customFormat="false" ht="13.8" hidden="false" customHeight="false" outlineLevel="0" collapsed="false">
      <c r="A3437" s="0" t="n">
        <f aca="true">-50+RAND()*(50--50)</f>
        <v>-21.2570484292076</v>
      </c>
      <c r="B3437" s="0" t="n">
        <v>33.5469034787565</v>
      </c>
      <c r="C3437" s="0" t="n">
        <v>16.7448765585861</v>
      </c>
      <c r="D3437" s="0" t="n">
        <f aca="false">2-(2.1*(COS(9.8*B3437)*SIN(1.3*C3437)))</f>
        <v>2.20734699797138</v>
      </c>
      <c r="E3437" s="0" t="n">
        <v>2.20734699797138</v>
      </c>
    </row>
    <row r="3438" customFormat="false" ht="13.8" hidden="false" customHeight="false" outlineLevel="0" collapsed="false">
      <c r="A3438" s="0" t="n">
        <f aca="true">-50+RAND()*(50--50)</f>
        <v>35.9586587276628</v>
      </c>
      <c r="B3438" s="0" t="n">
        <v>7.9836400462091</v>
      </c>
      <c r="C3438" s="0" t="n">
        <v>-5.878040094032</v>
      </c>
      <c r="D3438" s="0" t="n">
        <f aca="false">2-(2.1*(COS(9.8*B3438)*SIN(1.3*C3438)))</f>
        <v>0.0390193560723928</v>
      </c>
      <c r="E3438" s="0" t="n">
        <v>0.0390193560723928</v>
      </c>
    </row>
    <row r="3439" customFormat="false" ht="13.8" hidden="false" customHeight="false" outlineLevel="0" collapsed="false">
      <c r="A3439" s="0" t="n">
        <f aca="true">-50+RAND()*(50--50)</f>
        <v>37.9070508548764</v>
      </c>
      <c r="B3439" s="0" t="n">
        <v>36.45273441706</v>
      </c>
      <c r="C3439" s="0" t="n">
        <v>-22.0397203596508</v>
      </c>
      <c r="D3439" s="0" t="n">
        <f aca="false">2-(2.1*(COS(9.8*B3439)*SIN(1.3*C3439)))</f>
        <v>1.52197256666603</v>
      </c>
      <c r="E3439" s="0" t="n">
        <v>1.52197256666603</v>
      </c>
    </row>
    <row r="3440" customFormat="false" ht="13.8" hidden="false" customHeight="false" outlineLevel="0" collapsed="false">
      <c r="A3440" s="0" t="n">
        <f aca="true">-50+RAND()*(50--50)</f>
        <v>36.7431488367963</v>
      </c>
      <c r="B3440" s="0" t="n">
        <v>-47.859984806264</v>
      </c>
      <c r="C3440" s="0" t="n">
        <v>-35.8073312686437</v>
      </c>
      <c r="D3440" s="0" t="n">
        <f aca="false">2-(2.1*(COS(9.8*B3440)*SIN(1.3*C3440)))</f>
        <v>1.31841639016061</v>
      </c>
      <c r="E3440" s="0" t="n">
        <v>1.31841639016061</v>
      </c>
    </row>
    <row r="3441" customFormat="false" ht="13.8" hidden="false" customHeight="false" outlineLevel="0" collapsed="false">
      <c r="A3441" s="0" t="n">
        <f aca="true">-50+RAND()*(50--50)</f>
        <v>-3.32715400385955</v>
      </c>
      <c r="B3441" s="0" t="n">
        <v>45.3427982127135</v>
      </c>
      <c r="C3441" s="0" t="n">
        <v>-33.8779854062896</v>
      </c>
      <c r="D3441" s="0" t="n">
        <f aca="false">2-(2.1*(COS(9.8*B3441)*SIN(1.3*C3441)))</f>
        <v>1.97829537086455</v>
      </c>
      <c r="E3441" s="0" t="n">
        <v>1.97829537086455</v>
      </c>
    </row>
    <row r="3442" customFormat="false" ht="13.8" hidden="false" customHeight="false" outlineLevel="0" collapsed="false">
      <c r="A3442" s="0" t="n">
        <f aca="true">-50+RAND()*(50--50)</f>
        <v>1.10507946490739</v>
      </c>
      <c r="B3442" s="0" t="n">
        <v>29.7879766950971</v>
      </c>
      <c r="C3442" s="0" t="n">
        <v>19.9840489378842</v>
      </c>
      <c r="D3442" s="0" t="n">
        <f aca="false">2-(2.1*(COS(9.8*B3442)*SIN(1.3*C3442)))</f>
        <v>3.52552841412851</v>
      </c>
      <c r="E3442" s="0" t="n">
        <v>3.52552841412851</v>
      </c>
    </row>
    <row r="3443" customFormat="false" ht="13.8" hidden="false" customHeight="false" outlineLevel="0" collapsed="false">
      <c r="A3443" s="0" t="n">
        <f aca="true">-50+RAND()*(50--50)</f>
        <v>-10.63726495488</v>
      </c>
      <c r="B3443" s="0" t="n">
        <v>0.69241645607336</v>
      </c>
      <c r="C3443" s="0" t="n">
        <v>18.8785676305497</v>
      </c>
      <c r="D3443" s="0" t="n">
        <f aca="false">2-(2.1*(COS(9.8*B3443)*SIN(1.3*C3443)))</f>
        <v>3.02485188852738</v>
      </c>
      <c r="E3443" s="0" t="n">
        <v>3.02485188852738</v>
      </c>
    </row>
    <row r="3444" customFormat="false" ht="13.8" hidden="false" customHeight="false" outlineLevel="0" collapsed="false">
      <c r="A3444" s="0" t="n">
        <f aca="true">-50+RAND()*(50--50)</f>
        <v>14.6107752561918</v>
      </c>
      <c r="B3444" s="0" t="n">
        <v>28.2971683771487</v>
      </c>
      <c r="C3444" s="0" t="n">
        <v>-49.8789162464882</v>
      </c>
      <c r="D3444" s="0" t="n">
        <f aca="false">2-(2.1*(COS(9.8*B3444)*SIN(1.3*C3444)))</f>
        <v>3.25099265509365</v>
      </c>
      <c r="E3444" s="0" t="n">
        <v>3.25099265509365</v>
      </c>
    </row>
    <row r="3445" customFormat="false" ht="13.8" hidden="false" customHeight="false" outlineLevel="0" collapsed="false">
      <c r="A3445" s="0" t="n">
        <f aca="true">-50+RAND()*(50--50)</f>
        <v>-33.8568930009492</v>
      </c>
      <c r="B3445" s="0" t="n">
        <v>44.0807679043962</v>
      </c>
      <c r="C3445" s="0" t="n">
        <v>21.8230054031255</v>
      </c>
      <c r="D3445" s="0" t="n">
        <f aca="false">2-(2.1*(COS(9.8*B3445)*SIN(1.3*C3445)))</f>
        <v>2.00451571014582</v>
      </c>
      <c r="E3445" s="0" t="n">
        <v>2.00451571014582</v>
      </c>
    </row>
    <row r="3446" customFormat="false" ht="13.8" hidden="false" customHeight="false" outlineLevel="0" collapsed="false">
      <c r="A3446" s="0" t="n">
        <f aca="true">-50+RAND()*(50--50)</f>
        <v>29.1775672706953</v>
      </c>
      <c r="B3446" s="0" t="n">
        <v>35.4342387944519</v>
      </c>
      <c r="C3446" s="0" t="n">
        <v>30.3284735375303</v>
      </c>
      <c r="D3446" s="0" t="n">
        <f aca="false">2-(2.1*(COS(9.8*B3446)*SIN(1.3*C3446)))</f>
        <v>2.22677147367838</v>
      </c>
      <c r="E3446" s="0" t="n">
        <v>2.22677147367838</v>
      </c>
    </row>
    <row r="3447" customFormat="false" ht="13.8" hidden="false" customHeight="false" outlineLevel="0" collapsed="false">
      <c r="A3447" s="0" t="n">
        <f aca="true">-50+RAND()*(50--50)</f>
        <v>24.7653375461802</v>
      </c>
      <c r="B3447" s="0" t="n">
        <v>2.52654252415703</v>
      </c>
      <c r="C3447" s="0" t="n">
        <v>-11.6997415294068</v>
      </c>
      <c r="D3447" s="0" t="n">
        <f aca="false">2-(2.1*(COS(9.8*B3447)*SIN(1.3*C3447)))</f>
        <v>2.93478193666197</v>
      </c>
      <c r="E3447" s="0" t="n">
        <v>2.93478193666197</v>
      </c>
    </row>
    <row r="3448" customFormat="false" ht="13.8" hidden="false" customHeight="false" outlineLevel="0" collapsed="false">
      <c r="A3448" s="0" t="n">
        <f aca="true">-50+RAND()*(50--50)</f>
        <v>30.4246122884269</v>
      </c>
      <c r="B3448" s="0" t="n">
        <v>45.9898126562321</v>
      </c>
      <c r="C3448" s="0" t="n">
        <v>-19.1506899937654</v>
      </c>
      <c r="D3448" s="0" t="n">
        <f aca="false">2-(2.1*(COS(9.8*B3448)*SIN(1.3*C3448)))</f>
        <v>2.05819479217155</v>
      </c>
      <c r="E3448" s="0" t="n">
        <v>2.05819479217155</v>
      </c>
    </row>
    <row r="3449" customFormat="false" ht="13.8" hidden="false" customHeight="false" outlineLevel="0" collapsed="false">
      <c r="A3449" s="0" t="n">
        <f aca="true">-50+RAND()*(50--50)</f>
        <v>3.17828308205568</v>
      </c>
      <c r="B3449" s="0" t="n">
        <v>-19.1878217935123</v>
      </c>
      <c r="C3449" s="0" t="n">
        <v>-27.9476666250863</v>
      </c>
      <c r="D3449" s="0" t="n">
        <f aca="false">2-(2.1*(COS(9.8*B3449)*SIN(1.3*C3449)))</f>
        <v>0.152548542236845</v>
      </c>
      <c r="E3449" s="0" t="n">
        <v>0.152548542236845</v>
      </c>
    </row>
    <row r="3450" customFormat="false" ht="13.8" hidden="false" customHeight="false" outlineLevel="0" collapsed="false">
      <c r="A3450" s="0" t="n">
        <f aca="true">-50+RAND()*(50--50)</f>
        <v>-10.3549470919501</v>
      </c>
      <c r="B3450" s="0" t="n">
        <v>41.9952712957808</v>
      </c>
      <c r="C3450" s="0" t="n">
        <v>-19.7948173725135</v>
      </c>
      <c r="D3450" s="0" t="n">
        <f aca="false">2-(2.1*(COS(9.8*B3450)*SIN(1.3*C3450)))</f>
        <v>0.813362309579619</v>
      </c>
      <c r="E3450" s="0" t="n">
        <v>0.813362309579619</v>
      </c>
    </row>
    <row r="3451" customFormat="false" ht="13.8" hidden="false" customHeight="false" outlineLevel="0" collapsed="false">
      <c r="A3451" s="0" t="n">
        <f aca="true">-50+RAND()*(50--50)</f>
        <v>3.94735879716415</v>
      </c>
      <c r="B3451" s="0" t="n">
        <v>25.7252473063911</v>
      </c>
      <c r="C3451" s="0" t="n">
        <v>7.79989147574229</v>
      </c>
      <c r="D3451" s="0" t="n">
        <f aca="false">2-(2.1*(COS(9.8*B3451)*SIN(1.3*C3451)))</f>
        <v>2.97886362658178</v>
      </c>
      <c r="E3451" s="0" t="n">
        <v>2.97886362658178</v>
      </c>
    </row>
    <row r="3452" customFormat="false" ht="13.8" hidden="false" customHeight="false" outlineLevel="0" collapsed="false">
      <c r="A3452" s="0" t="n">
        <f aca="true">-50+RAND()*(50--50)</f>
        <v>3.95441198617259</v>
      </c>
      <c r="B3452" s="0" t="n">
        <v>-13.7136412558553</v>
      </c>
      <c r="C3452" s="0" t="n">
        <v>13.7142107526079</v>
      </c>
      <c r="D3452" s="0" t="n">
        <f aca="false">2-(2.1*(COS(9.8*B3452)*SIN(1.3*C3452)))</f>
        <v>0.624482033974664</v>
      </c>
      <c r="E3452" s="0" t="n">
        <v>0.624482033974664</v>
      </c>
    </row>
    <row r="3453" customFormat="false" ht="13.8" hidden="false" customHeight="false" outlineLevel="0" collapsed="false">
      <c r="A3453" s="0" t="n">
        <f aca="true">-50+RAND()*(50--50)</f>
        <v>9.44950166534839</v>
      </c>
      <c r="B3453" s="0" t="n">
        <v>-6.71243839843307</v>
      </c>
      <c r="C3453" s="0" t="n">
        <v>-6.65270284150137</v>
      </c>
      <c r="D3453" s="0" t="n">
        <f aca="false">2-(2.1*(COS(9.8*B3453)*SIN(1.3*C3453)))</f>
        <v>0.555610082671123</v>
      </c>
      <c r="E3453" s="0" t="n">
        <v>0.555610082671123</v>
      </c>
    </row>
    <row r="3454" customFormat="false" ht="13.8" hidden="false" customHeight="false" outlineLevel="0" collapsed="false">
      <c r="A3454" s="0" t="n">
        <f aca="true">-50+RAND()*(50--50)</f>
        <v>10.7338667641909</v>
      </c>
      <c r="B3454" s="0" t="n">
        <v>31.1721798370664</v>
      </c>
      <c r="C3454" s="0" t="n">
        <v>-28.7840801337386</v>
      </c>
      <c r="D3454" s="0" t="n">
        <f aca="false">2-(2.1*(COS(9.8*B3454)*SIN(1.3*C3454)))</f>
        <v>2.4232110091759</v>
      </c>
      <c r="E3454" s="0" t="n">
        <v>2.4232110091759</v>
      </c>
    </row>
    <row r="3455" customFormat="false" ht="13.8" hidden="false" customHeight="false" outlineLevel="0" collapsed="false">
      <c r="A3455" s="0" t="n">
        <f aca="true">-50+RAND()*(50--50)</f>
        <v>21.3406491746434</v>
      </c>
      <c r="B3455" s="0" t="n">
        <v>38.557623581755</v>
      </c>
      <c r="C3455" s="0" t="n">
        <v>-3.40172453042785</v>
      </c>
      <c r="D3455" s="0" t="n">
        <f aca="false">2-(2.1*(COS(9.8*B3455)*SIN(1.3*C3455)))</f>
        <v>0.707998574151172</v>
      </c>
      <c r="E3455" s="0" t="n">
        <v>0.707998574151172</v>
      </c>
    </row>
    <row r="3456" customFormat="false" ht="13.8" hidden="false" customHeight="false" outlineLevel="0" collapsed="false">
      <c r="A3456" s="0" t="n">
        <f aca="true">-50+RAND()*(50--50)</f>
        <v>18.9859662683855</v>
      </c>
      <c r="B3456" s="0" t="n">
        <v>-21.4854683088131</v>
      </c>
      <c r="C3456" s="0" t="n">
        <v>35.299304428458</v>
      </c>
      <c r="D3456" s="0" t="n">
        <f aca="false">2-(2.1*(COS(9.8*B3456)*SIN(1.3*C3456)))</f>
        <v>3.97759033270423</v>
      </c>
      <c r="E3456" s="0" t="n">
        <v>3.97759033270423</v>
      </c>
    </row>
    <row r="3457" customFormat="false" ht="13.8" hidden="false" customHeight="false" outlineLevel="0" collapsed="false">
      <c r="A3457" s="0" t="n">
        <f aca="true">-50+RAND()*(50--50)</f>
        <v>-39.3217258721956</v>
      </c>
      <c r="B3457" s="0" t="n">
        <v>37.8895137338573</v>
      </c>
      <c r="C3457" s="0" t="n">
        <v>36.5770443914108</v>
      </c>
      <c r="D3457" s="0" t="n">
        <f aca="false">2-(2.1*(COS(9.8*B3457)*SIN(1.3*C3457)))</f>
        <v>2.71204657971887</v>
      </c>
      <c r="E3457" s="0" t="n">
        <v>2.71204657971887</v>
      </c>
    </row>
    <row r="3458" customFormat="false" ht="13.8" hidden="false" customHeight="false" outlineLevel="0" collapsed="false">
      <c r="A3458" s="0" t="n">
        <f aca="true">-50+RAND()*(50--50)</f>
        <v>23.2081881256135</v>
      </c>
      <c r="B3458" s="0" t="n">
        <v>-4.11939666235201</v>
      </c>
      <c r="C3458" s="0" t="n">
        <v>45.1621097572839</v>
      </c>
      <c r="D3458" s="0" t="n">
        <f aca="false">2-(2.1*(COS(9.8*B3458)*SIN(1.3*C3458)))</f>
        <v>3.55394396835964</v>
      </c>
      <c r="E3458" s="0" t="n">
        <v>3.55394396835964</v>
      </c>
    </row>
    <row r="3459" customFormat="false" ht="13.8" hidden="false" customHeight="false" outlineLevel="0" collapsed="false">
      <c r="A3459" s="0" t="n">
        <f aca="true">-50+RAND()*(50--50)</f>
        <v>-29.7116539477082</v>
      </c>
      <c r="B3459" s="0" t="n">
        <v>18.2778593630951</v>
      </c>
      <c r="C3459" s="0" t="n">
        <v>19.0771243682315</v>
      </c>
      <c r="D3459" s="0" t="n">
        <f aca="false">2-(2.1*(COS(9.8*B3459)*SIN(1.3*C3459)))</f>
        <v>1.31552070202811</v>
      </c>
      <c r="E3459" s="0" t="n">
        <v>1.31552070202811</v>
      </c>
    </row>
    <row r="3460" customFormat="false" ht="13.8" hidden="false" customHeight="false" outlineLevel="0" collapsed="false">
      <c r="A3460" s="0" t="n">
        <f aca="true">-50+RAND()*(50--50)</f>
        <v>-33.6517312418392</v>
      </c>
      <c r="B3460" s="0" t="n">
        <v>-28.0135620146199</v>
      </c>
      <c r="C3460" s="0" t="n">
        <v>-14.1469298245268</v>
      </c>
      <c r="D3460" s="0" t="n">
        <f aca="false">2-(2.1*(COS(9.8*B3460)*SIN(1.3*C3460)))</f>
        <v>2.32436776851367</v>
      </c>
      <c r="E3460" s="0" t="n">
        <v>2.32436776851367</v>
      </c>
    </row>
    <row r="3461" customFormat="false" ht="13.8" hidden="false" customHeight="false" outlineLevel="0" collapsed="false">
      <c r="A3461" s="0" t="n">
        <f aca="true">-50+RAND()*(50--50)</f>
        <v>3.24187365458154</v>
      </c>
      <c r="B3461" s="0" t="n">
        <v>-46.9254909713436</v>
      </c>
      <c r="C3461" s="0" t="n">
        <v>36.2897019290053</v>
      </c>
      <c r="D3461" s="0" t="n">
        <f aca="false">2-(2.1*(COS(9.8*B3461)*SIN(1.3*C3461)))</f>
        <v>2.0403808101292</v>
      </c>
      <c r="E3461" s="0" t="n">
        <v>2.0403808101292</v>
      </c>
    </row>
    <row r="3462" customFormat="false" ht="13.8" hidden="false" customHeight="false" outlineLevel="0" collapsed="false">
      <c r="A3462" s="0" t="n">
        <f aca="true">-50+RAND()*(50--50)</f>
        <v>43.5011180939497</v>
      </c>
      <c r="B3462" s="0" t="n">
        <v>-17.9075270760404</v>
      </c>
      <c r="C3462" s="0" t="n">
        <v>-30.6508054990813</v>
      </c>
      <c r="D3462" s="0" t="n">
        <f aca="false">2-(2.1*(COS(9.8*B3462)*SIN(1.3*C3462)))</f>
        <v>3.5966856406623</v>
      </c>
      <c r="E3462" s="0" t="n">
        <v>3.5966856406623</v>
      </c>
    </row>
    <row r="3463" customFormat="false" ht="13.8" hidden="false" customHeight="false" outlineLevel="0" collapsed="false">
      <c r="A3463" s="0" t="n">
        <f aca="true">-50+RAND()*(50--50)</f>
        <v>-23.4369336373375</v>
      </c>
      <c r="B3463" s="0" t="n">
        <v>-19.7367943090541</v>
      </c>
      <c r="C3463" s="0" t="n">
        <v>-10.9204144544768</v>
      </c>
      <c r="D3463" s="0" t="n">
        <f aca="false">2-(2.1*(COS(9.8*B3463)*SIN(1.3*C3463)))</f>
        <v>2.44239744206094</v>
      </c>
      <c r="E3463" s="0" t="n">
        <v>2.44239744206094</v>
      </c>
    </row>
    <row r="3464" customFormat="false" ht="13.8" hidden="false" customHeight="false" outlineLevel="0" collapsed="false">
      <c r="A3464" s="0" t="n">
        <f aca="true">-50+RAND()*(50--50)</f>
        <v>39.1642347589717</v>
      </c>
      <c r="B3464" s="0" t="n">
        <v>-7.9727400945096</v>
      </c>
      <c r="C3464" s="0" t="n">
        <v>13.2199540764286</v>
      </c>
      <c r="D3464" s="0" t="n">
        <f aca="false">2-(2.1*(COS(9.8*B3464)*SIN(1.3*C3464)))</f>
        <v>0.0798146913675655</v>
      </c>
      <c r="E3464" s="0" t="n">
        <v>0.0798146913675655</v>
      </c>
    </row>
    <row r="3465" customFormat="false" ht="13.8" hidden="false" customHeight="false" outlineLevel="0" collapsed="false">
      <c r="A3465" s="0" t="n">
        <f aca="true">-50+RAND()*(50--50)</f>
        <v>44.553241963484</v>
      </c>
      <c r="B3465" s="0" t="n">
        <v>15.343756332241</v>
      </c>
      <c r="C3465" s="0" t="n">
        <v>-45.8630456009068</v>
      </c>
      <c r="D3465" s="0" t="n">
        <f aca="false">2-(2.1*(COS(9.8*B3465)*SIN(1.3*C3465)))</f>
        <v>2.13041470059057</v>
      </c>
      <c r="E3465" s="0" t="n">
        <v>2.13041470059057</v>
      </c>
    </row>
    <row r="3466" customFormat="false" ht="13.8" hidden="false" customHeight="false" outlineLevel="0" collapsed="false">
      <c r="A3466" s="0" t="n">
        <f aca="true">-50+RAND()*(50--50)</f>
        <v>-34.4142684072859</v>
      </c>
      <c r="B3466" s="0" t="n">
        <v>-24.7572752924618</v>
      </c>
      <c r="C3466" s="0" t="n">
        <v>33.5689887655184</v>
      </c>
      <c r="D3466" s="0" t="n">
        <f aca="false">2-(2.1*(COS(9.8*B3466)*SIN(1.3*C3466)))</f>
        <v>1.46898643067196</v>
      </c>
      <c r="E3466" s="0" t="n">
        <v>1.46898643067196</v>
      </c>
    </row>
    <row r="3467" customFormat="false" ht="13.8" hidden="false" customHeight="false" outlineLevel="0" collapsed="false">
      <c r="A3467" s="0" t="n">
        <f aca="true">-50+RAND()*(50--50)</f>
        <v>-30.531195970532</v>
      </c>
      <c r="B3467" s="0" t="n">
        <v>-19.6029794251851</v>
      </c>
      <c r="C3467" s="0" t="n">
        <v>-36.2661188606402</v>
      </c>
      <c r="D3467" s="0" t="n">
        <f aca="false">2-(2.1*(COS(9.8*B3467)*SIN(1.3*C3467)))</f>
        <v>2.04126523980256</v>
      </c>
      <c r="E3467" s="0" t="n">
        <v>2.04126523980256</v>
      </c>
    </row>
    <row r="3468" customFormat="false" ht="13.8" hidden="false" customHeight="false" outlineLevel="0" collapsed="false">
      <c r="A3468" s="0" t="n">
        <f aca="true">-50+RAND()*(50--50)</f>
        <v>29.7668627047243</v>
      </c>
      <c r="B3468" s="0" t="n">
        <v>48.641438451673</v>
      </c>
      <c r="C3468" s="0" t="n">
        <v>4.07860594887332</v>
      </c>
      <c r="D3468" s="0" t="n">
        <f aca="false">2-(2.1*(COS(9.8*B3468)*SIN(1.3*C3468)))</f>
        <v>3.17006950404855</v>
      </c>
      <c r="E3468" s="0" t="n">
        <v>3.17006950404855</v>
      </c>
    </row>
    <row r="3469" customFormat="false" ht="13.8" hidden="false" customHeight="false" outlineLevel="0" collapsed="false">
      <c r="A3469" s="0" t="n">
        <f aca="true">-50+RAND()*(50--50)</f>
        <v>34.7067677886043</v>
      </c>
      <c r="B3469" s="0" t="n">
        <v>-34.4207604948387</v>
      </c>
      <c r="C3469" s="0" t="n">
        <v>-13.3762434629211</v>
      </c>
      <c r="D3469" s="0" t="n">
        <f aca="false">2-(2.1*(COS(9.8*B3469)*SIN(1.3*C3469)))</f>
        <v>2.80849052149016</v>
      </c>
      <c r="E3469" s="0" t="n">
        <v>2.80849052149016</v>
      </c>
    </row>
    <row r="3470" customFormat="false" ht="13.8" hidden="false" customHeight="false" outlineLevel="0" collapsed="false">
      <c r="A3470" s="0" t="n">
        <f aca="true">-50+RAND()*(50--50)</f>
        <v>27.1448129011373</v>
      </c>
      <c r="B3470" s="0" t="n">
        <v>21.6722113135866</v>
      </c>
      <c r="C3470" s="0" t="n">
        <v>-18.919511917695</v>
      </c>
      <c r="D3470" s="0" t="n">
        <f aca="false">2-(2.1*(COS(9.8*B3470)*SIN(1.3*C3470)))</f>
        <v>1.65149872371568</v>
      </c>
      <c r="E3470" s="0" t="n">
        <v>1.65149872371568</v>
      </c>
    </row>
    <row r="3471" customFormat="false" ht="13.8" hidden="false" customHeight="false" outlineLevel="0" collapsed="false">
      <c r="A3471" s="0" t="n">
        <f aca="true">-50+RAND()*(50--50)</f>
        <v>-11.9997184399411</v>
      </c>
      <c r="B3471" s="0" t="n">
        <v>-39.6828895287737</v>
      </c>
      <c r="C3471" s="0" t="n">
        <v>-11.970163662473</v>
      </c>
      <c r="D3471" s="0" t="n">
        <f aca="false">2-(2.1*(COS(9.8*B3471)*SIN(1.3*C3471)))</f>
        <v>2.2416068902948</v>
      </c>
      <c r="E3471" s="0" t="n">
        <v>2.2416068902948</v>
      </c>
    </row>
    <row r="3472" customFormat="false" ht="13.8" hidden="false" customHeight="false" outlineLevel="0" collapsed="false">
      <c r="A3472" s="0" t="n">
        <f aca="true">-50+RAND()*(50--50)</f>
        <v>38.7506190783909</v>
      </c>
      <c r="B3472" s="0" t="n">
        <v>-29.3015136058045</v>
      </c>
      <c r="C3472" s="0" t="n">
        <v>-27.5240554602783</v>
      </c>
      <c r="D3472" s="0" t="n">
        <f aca="false">2-(2.1*(COS(9.8*B3472)*SIN(1.3*C3472)))</f>
        <v>2.58528147768019</v>
      </c>
      <c r="E3472" s="0" t="n">
        <v>2.58528147768019</v>
      </c>
    </row>
    <row r="3473" customFormat="false" ht="13.8" hidden="false" customHeight="false" outlineLevel="0" collapsed="false">
      <c r="A3473" s="0" t="n">
        <f aca="true">-50+RAND()*(50--50)</f>
        <v>-19.1683381305088</v>
      </c>
      <c r="B3473" s="0" t="n">
        <v>-5.52677619435008</v>
      </c>
      <c r="C3473" s="0" t="n">
        <v>-36.1988765558137</v>
      </c>
      <c r="D3473" s="0" t="n">
        <f aca="false">2-(2.1*(COS(9.8*B3473)*SIN(1.3*C3473)))</f>
        <v>1.90015751608291</v>
      </c>
      <c r="E3473" s="0" t="n">
        <v>1.90015751608291</v>
      </c>
    </row>
    <row r="3474" customFormat="false" ht="13.8" hidden="false" customHeight="false" outlineLevel="0" collapsed="false">
      <c r="A3474" s="0" t="n">
        <f aca="true">-50+RAND()*(50--50)</f>
        <v>-6.97147307287345</v>
      </c>
      <c r="B3474" s="0" t="n">
        <v>37.0061790460493</v>
      </c>
      <c r="C3474" s="0" t="n">
        <v>-4.68029498234688</v>
      </c>
      <c r="D3474" s="0" t="n">
        <f aca="false">2-(2.1*(COS(9.8*B3474)*SIN(1.3*C3474)))</f>
        <v>2.07971020020613</v>
      </c>
      <c r="E3474" s="0" t="n">
        <v>2.07971020020613</v>
      </c>
    </row>
    <row r="3475" customFormat="false" ht="13.8" hidden="false" customHeight="false" outlineLevel="0" collapsed="false">
      <c r="A3475" s="0" t="n">
        <f aca="true">-50+RAND()*(50--50)</f>
        <v>-37.7339144322018</v>
      </c>
      <c r="B3475" s="0" t="n">
        <v>14.4823344206033</v>
      </c>
      <c r="C3475" s="0" t="n">
        <v>-32.6709481340054</v>
      </c>
      <c r="D3475" s="0" t="n">
        <f aca="false">2-(2.1*(COS(9.8*B3475)*SIN(1.3*C3475)))</f>
        <v>3.78127078928525</v>
      </c>
      <c r="E3475" s="0" t="n">
        <v>3.78127078928525</v>
      </c>
    </row>
    <row r="3476" customFormat="false" ht="13.8" hidden="false" customHeight="false" outlineLevel="0" collapsed="false">
      <c r="A3476" s="0" t="n">
        <f aca="true">-50+RAND()*(50--50)</f>
        <v>-42.5419656777365</v>
      </c>
      <c r="B3476" s="0" t="n">
        <v>-5.68317170619328</v>
      </c>
      <c r="C3476" s="0" t="n">
        <v>-30.8382182945542</v>
      </c>
      <c r="D3476" s="0" t="n">
        <f aca="false">2-(2.1*(COS(9.8*B3476)*SIN(1.3*C3476)))</f>
        <v>2.9418961063591</v>
      </c>
      <c r="E3476" s="0" t="n">
        <v>2.9418961063591</v>
      </c>
    </row>
    <row r="3477" customFormat="false" ht="13.8" hidden="false" customHeight="false" outlineLevel="0" collapsed="false">
      <c r="A3477" s="0" t="n">
        <f aca="true">-50+RAND()*(50--50)</f>
        <v>-27.1893697804359</v>
      </c>
      <c r="B3477" s="0" t="n">
        <v>42.7447928183207</v>
      </c>
      <c r="C3477" s="0" t="n">
        <v>-4.54178828037728</v>
      </c>
      <c r="D3477" s="0" t="n">
        <f aca="false">2-(2.1*(COS(9.8*B3477)*SIN(1.3*C3477)))</f>
        <v>2.37485996709633</v>
      </c>
      <c r="E3477" s="0" t="n">
        <v>2.37485996709633</v>
      </c>
    </row>
    <row r="3478" customFormat="false" ht="13.8" hidden="false" customHeight="false" outlineLevel="0" collapsed="false">
      <c r="A3478" s="0" t="n">
        <f aca="true">-50+RAND()*(50--50)</f>
        <v>47.46684421457</v>
      </c>
      <c r="B3478" s="0" t="n">
        <v>36.7774350090153</v>
      </c>
      <c r="C3478" s="0" t="n">
        <v>28.0131745915613</v>
      </c>
      <c r="D3478" s="0" t="n">
        <f aca="false">2-(2.1*(COS(9.8*B3478)*SIN(1.3*C3478)))</f>
        <v>0.693187307010867</v>
      </c>
      <c r="E3478" s="0" t="n">
        <v>0.693187307010867</v>
      </c>
    </row>
    <row r="3479" customFormat="false" ht="13.8" hidden="false" customHeight="false" outlineLevel="0" collapsed="false">
      <c r="A3479" s="0" t="n">
        <f aca="true">-50+RAND()*(50--50)</f>
        <v>-17.3574087604398</v>
      </c>
      <c r="B3479" s="0" t="n">
        <v>-37.1223855528054</v>
      </c>
      <c r="C3479" s="0" t="n">
        <v>22.4718333667038</v>
      </c>
      <c r="D3479" s="0" t="n">
        <f aca="false">2-(2.1*(COS(9.8*B3479)*SIN(1.3*C3479)))</f>
        <v>3.37396795080034</v>
      </c>
      <c r="E3479" s="0" t="n">
        <v>3.37396795080034</v>
      </c>
    </row>
    <row r="3480" customFormat="false" ht="13.8" hidden="false" customHeight="false" outlineLevel="0" collapsed="false">
      <c r="A3480" s="0" t="n">
        <f aca="true">-50+RAND()*(50--50)</f>
        <v>-22.7872382857571</v>
      </c>
      <c r="B3480" s="0" t="n">
        <v>-49.8862570878792</v>
      </c>
      <c r="C3480" s="0" t="n">
        <v>43.4320639663395</v>
      </c>
      <c r="D3480" s="0" t="n">
        <f aca="false">2-(2.1*(COS(9.8*B3480)*SIN(1.3*C3480)))</f>
        <v>2.0655743002824</v>
      </c>
      <c r="E3480" s="0" t="n">
        <v>2.0655743002824</v>
      </c>
    </row>
    <row r="3481" customFormat="false" ht="13.8" hidden="false" customHeight="false" outlineLevel="0" collapsed="false">
      <c r="A3481" s="0" t="n">
        <f aca="true">-50+RAND()*(50--50)</f>
        <v>-25.1559498826792</v>
      </c>
      <c r="B3481" s="0" t="n">
        <v>-10.7804213749823</v>
      </c>
      <c r="C3481" s="0" t="n">
        <v>-45.6431166503075</v>
      </c>
      <c r="D3481" s="0" t="n">
        <f aca="false">2-(2.1*(COS(9.8*B3481)*SIN(1.3*C3481)))</f>
        <v>2.28684575489078</v>
      </c>
      <c r="E3481" s="0" t="n">
        <v>2.28684575489078</v>
      </c>
    </row>
    <row r="3482" customFormat="false" ht="13.8" hidden="false" customHeight="false" outlineLevel="0" collapsed="false">
      <c r="A3482" s="0" t="n">
        <f aca="true">-50+RAND()*(50--50)</f>
        <v>-14.0499969788824</v>
      </c>
      <c r="B3482" s="0" t="n">
        <v>-49.2829434122478</v>
      </c>
      <c r="C3482" s="0" t="n">
        <v>-24.0562938567728</v>
      </c>
      <c r="D3482" s="0" t="n">
        <f aca="false">2-(2.1*(COS(9.8*B3482)*SIN(1.3*C3482)))</f>
        <v>1.79891800371304</v>
      </c>
      <c r="E3482" s="0" t="n">
        <v>1.79891800371304</v>
      </c>
    </row>
    <row r="3483" customFormat="false" ht="13.8" hidden="false" customHeight="false" outlineLevel="0" collapsed="false">
      <c r="A3483" s="0" t="n">
        <f aca="true">-50+RAND()*(50--50)</f>
        <v>-4.89024310403112</v>
      </c>
      <c r="B3483" s="0" t="n">
        <v>-9.43535286016714</v>
      </c>
      <c r="C3483" s="0" t="n">
        <v>35.6348339468416</v>
      </c>
      <c r="D3483" s="0" t="n">
        <f aca="false">2-(2.1*(COS(9.8*B3483)*SIN(1.3*C3483)))</f>
        <v>2.31438117683101</v>
      </c>
      <c r="E3483" s="0" t="n">
        <v>2.31438117683101</v>
      </c>
    </row>
    <row r="3484" customFormat="false" ht="13.8" hidden="false" customHeight="false" outlineLevel="0" collapsed="false">
      <c r="A3484" s="0" t="n">
        <f aca="true">-50+RAND()*(50--50)</f>
        <v>21.8848512713038</v>
      </c>
      <c r="B3484" s="0" t="n">
        <v>-47.0699769524191</v>
      </c>
      <c r="C3484" s="0" t="n">
        <v>11.1563002974285</v>
      </c>
      <c r="D3484" s="0" t="n">
        <f aca="false">2-(2.1*(COS(9.8*B3484)*SIN(1.3*C3484)))</f>
        <v>3.69350857013447</v>
      </c>
      <c r="E3484" s="0" t="n">
        <v>3.69350857013447</v>
      </c>
    </row>
    <row r="3485" customFormat="false" ht="13.8" hidden="false" customHeight="false" outlineLevel="0" collapsed="false">
      <c r="A3485" s="0" t="n">
        <f aca="true">-50+RAND()*(50--50)</f>
        <v>0.0829555048620492</v>
      </c>
      <c r="B3485" s="0" t="n">
        <v>-25.2950105215123</v>
      </c>
      <c r="C3485" s="0" t="n">
        <v>-37.5187873597177</v>
      </c>
      <c r="D3485" s="0" t="n">
        <f aca="false">2-(2.1*(COS(9.8*B3485)*SIN(1.3*C3485)))</f>
        <v>4.0030727556437</v>
      </c>
      <c r="E3485" s="0" t="n">
        <v>4.0030727556437</v>
      </c>
    </row>
    <row r="3486" customFormat="false" ht="13.8" hidden="false" customHeight="false" outlineLevel="0" collapsed="false">
      <c r="A3486" s="0" t="n">
        <f aca="true">-50+RAND()*(50--50)</f>
        <v>-31.4616942905267</v>
      </c>
      <c r="B3486" s="0" t="n">
        <v>-15.2509235639794</v>
      </c>
      <c r="C3486" s="0" t="n">
        <v>43.5682259452277</v>
      </c>
      <c r="D3486" s="0" t="n">
        <f aca="false">2-(2.1*(COS(9.8*B3486)*SIN(1.3*C3486)))</f>
        <v>1.95633327114548</v>
      </c>
      <c r="E3486" s="0" t="n">
        <v>1.95633327114548</v>
      </c>
    </row>
    <row r="3487" customFormat="false" ht="13.8" hidden="false" customHeight="false" outlineLevel="0" collapsed="false">
      <c r="A3487" s="0" t="n">
        <f aca="true">-50+RAND()*(50--50)</f>
        <v>-9.85855249162636</v>
      </c>
      <c r="B3487" s="0" t="n">
        <v>5.61326043478858</v>
      </c>
      <c r="C3487" s="0" t="n">
        <v>-44.4483666137473</v>
      </c>
      <c r="D3487" s="0" t="n">
        <f aca="false">2-(2.1*(COS(9.8*B3487)*SIN(1.3*C3487)))</f>
        <v>2.06357851755747</v>
      </c>
      <c r="E3487" s="0" t="n">
        <v>2.06357851755747</v>
      </c>
    </row>
    <row r="3488" customFormat="false" ht="13.8" hidden="false" customHeight="false" outlineLevel="0" collapsed="false">
      <c r="A3488" s="0" t="n">
        <f aca="true">-50+RAND()*(50--50)</f>
        <v>-18.1657483697498</v>
      </c>
      <c r="B3488" s="0" t="n">
        <v>33.6837169268146</v>
      </c>
      <c r="C3488" s="0" t="n">
        <v>47.7977674042447</v>
      </c>
      <c r="D3488" s="0" t="n">
        <f aca="false">2-(2.1*(COS(9.8*B3488)*SIN(1.3*C3488)))</f>
        <v>0.691974989316294</v>
      </c>
      <c r="E3488" s="0" t="n">
        <v>0.691974989316294</v>
      </c>
    </row>
    <row r="3489" customFormat="false" ht="13.8" hidden="false" customHeight="false" outlineLevel="0" collapsed="false">
      <c r="A3489" s="0" t="n">
        <f aca="true">-50+RAND()*(50--50)</f>
        <v>-23.0707399456331</v>
      </c>
      <c r="B3489" s="0" t="n">
        <v>19.1049453164075</v>
      </c>
      <c r="C3489" s="0" t="n">
        <v>-36.0481594835839</v>
      </c>
      <c r="D3489" s="0" t="n">
        <f aca="false">2-(2.1*(COS(9.8*B3489)*SIN(1.3*C3489)))</f>
        <v>2.16222828222487</v>
      </c>
      <c r="E3489" s="0" t="n">
        <v>2.16222828222487</v>
      </c>
    </row>
    <row r="3490" customFormat="false" ht="13.8" hidden="false" customHeight="false" outlineLevel="0" collapsed="false">
      <c r="A3490" s="0" t="n">
        <f aca="true">-50+RAND()*(50--50)</f>
        <v>18.5259399319369</v>
      </c>
      <c r="B3490" s="0" t="n">
        <v>26.3984591802924</v>
      </c>
      <c r="C3490" s="0" t="n">
        <v>8.56373525866384</v>
      </c>
      <c r="D3490" s="0" t="n">
        <f aca="false">2-(2.1*(COS(9.8*B3490)*SIN(1.3*C3490)))</f>
        <v>2.95413755552488</v>
      </c>
      <c r="E3490" s="0" t="n">
        <v>2.95413755552488</v>
      </c>
    </row>
    <row r="3491" customFormat="false" ht="13.8" hidden="false" customHeight="false" outlineLevel="0" collapsed="false">
      <c r="A3491" s="0" t="n">
        <f aca="true">-50+RAND()*(50--50)</f>
        <v>-20.1869909422871</v>
      </c>
      <c r="B3491" s="0" t="n">
        <v>41.1964485238575</v>
      </c>
      <c r="C3491" s="0" t="n">
        <v>28.6588757243208</v>
      </c>
      <c r="D3491" s="0" t="n">
        <f aca="false">2-(2.1*(COS(9.8*B3491)*SIN(1.3*C3491)))</f>
        <v>1.97253824263846</v>
      </c>
      <c r="E3491" s="0" t="n">
        <v>1.97253824263846</v>
      </c>
    </row>
    <row r="3492" customFormat="false" ht="13.8" hidden="false" customHeight="false" outlineLevel="0" collapsed="false">
      <c r="A3492" s="0" t="n">
        <f aca="true">-50+RAND()*(50--50)</f>
        <v>-2.6101355514082</v>
      </c>
      <c r="B3492" s="0" t="n">
        <v>17.1781270967044</v>
      </c>
      <c r="C3492" s="0" t="n">
        <v>-45.7135784930278</v>
      </c>
      <c r="D3492" s="0" t="n">
        <f aca="false">2-(2.1*(COS(9.8*B3492)*SIN(1.3*C3492)))</f>
        <v>2.1456419459182</v>
      </c>
      <c r="E3492" s="0" t="n">
        <v>2.1456419459182</v>
      </c>
    </row>
    <row r="3493" customFormat="false" ht="13.8" hidden="false" customHeight="false" outlineLevel="0" collapsed="false">
      <c r="A3493" s="0" t="n">
        <f aca="true">-50+RAND()*(50--50)</f>
        <v>5.3253317485711</v>
      </c>
      <c r="B3493" s="0" t="n">
        <v>28.3398124835244</v>
      </c>
      <c r="C3493" s="0" t="n">
        <v>-31.1408877292156</v>
      </c>
      <c r="D3493" s="0" t="n">
        <f aca="false">2-(2.1*(COS(9.8*B3493)*SIN(1.3*C3493)))</f>
        <v>2.21774820994731</v>
      </c>
      <c r="E3493" s="0" t="n">
        <v>2.21774820994731</v>
      </c>
    </row>
    <row r="3494" customFormat="false" ht="13.8" hidden="false" customHeight="false" outlineLevel="0" collapsed="false">
      <c r="A3494" s="0" t="n">
        <f aca="true">-50+RAND()*(50--50)</f>
        <v>-24.978847452452</v>
      </c>
      <c r="B3494" s="0" t="n">
        <v>-31.6603611269062</v>
      </c>
      <c r="C3494" s="0" t="n">
        <v>1.82047916897431</v>
      </c>
      <c r="D3494" s="0" t="n">
        <f aca="false">2-(2.1*(COS(9.8*B3494)*SIN(1.3*C3494)))</f>
        <v>3.0789775182657</v>
      </c>
      <c r="E3494" s="0" t="n">
        <v>3.0789775182657</v>
      </c>
    </row>
    <row r="3495" customFormat="false" ht="13.8" hidden="false" customHeight="false" outlineLevel="0" collapsed="false">
      <c r="A3495" s="0" t="n">
        <f aca="true">-50+RAND()*(50--50)</f>
        <v>-4.61327622111314</v>
      </c>
      <c r="B3495" s="0" t="n">
        <v>35.0390440551338</v>
      </c>
      <c r="C3495" s="0" t="n">
        <v>-4.52373323956439</v>
      </c>
      <c r="D3495" s="0" t="n">
        <f aca="false">2-(2.1*(COS(9.8*B3495)*SIN(1.3*C3495)))</f>
        <v>2.47895739822868</v>
      </c>
      <c r="E3495" s="0" t="n">
        <v>2.47895739822868</v>
      </c>
    </row>
    <row r="3496" customFormat="false" ht="13.8" hidden="false" customHeight="false" outlineLevel="0" collapsed="false">
      <c r="A3496" s="0" t="n">
        <f aca="true">-50+RAND()*(50--50)</f>
        <v>5.62693744223757</v>
      </c>
      <c r="B3496" s="0" t="n">
        <v>5.17105379522396</v>
      </c>
      <c r="C3496" s="0" t="n">
        <v>-33.1125343483861</v>
      </c>
      <c r="D3496" s="0" t="n">
        <f aca="false">2-(2.1*(COS(9.8*B3496)*SIN(1.3*C3496)))</f>
        <v>0.449803576751289</v>
      </c>
      <c r="E3496" s="0" t="n">
        <v>0.449803576751289</v>
      </c>
    </row>
    <row r="3497" customFormat="false" ht="13.8" hidden="false" customHeight="false" outlineLevel="0" collapsed="false">
      <c r="A3497" s="0" t="n">
        <f aca="true">-50+RAND()*(50--50)</f>
        <v>14.4670660399227</v>
      </c>
      <c r="B3497" s="0" t="n">
        <v>2.99195837776046</v>
      </c>
      <c r="C3497" s="0" t="n">
        <v>41.3573968869158</v>
      </c>
      <c r="D3497" s="0" t="n">
        <f aca="false">2-(2.1*(COS(9.8*B3497)*SIN(1.3*C3497)))</f>
        <v>1.63231380962641</v>
      </c>
      <c r="E3497" s="0" t="n">
        <v>1.63231380962641</v>
      </c>
    </row>
    <row r="3498" customFormat="false" ht="13.8" hidden="false" customHeight="false" outlineLevel="0" collapsed="false">
      <c r="A3498" s="0" t="n">
        <f aca="true">-50+RAND()*(50--50)</f>
        <v>-7.70807658860488</v>
      </c>
      <c r="B3498" s="0" t="n">
        <v>2.232437313769</v>
      </c>
      <c r="C3498" s="0" t="n">
        <v>35.8527962147697</v>
      </c>
      <c r="D3498" s="0" t="n">
        <f aca="false">2-(2.1*(COS(9.8*B3498)*SIN(1.3*C3498)))</f>
        <v>3.02815839517366</v>
      </c>
      <c r="E3498" s="0" t="n">
        <v>3.02815839517366</v>
      </c>
    </row>
    <row r="3499" customFormat="false" ht="13.8" hidden="false" customHeight="false" outlineLevel="0" collapsed="false">
      <c r="A3499" s="0" t="n">
        <f aca="true">-50+RAND()*(50--50)</f>
        <v>0.191848269564353</v>
      </c>
      <c r="B3499" s="0" t="n">
        <v>-22.2723151958375</v>
      </c>
      <c r="C3499" s="0" t="n">
        <v>39.2220643367451</v>
      </c>
      <c r="D3499" s="0" t="n">
        <f aca="false">2-(2.1*(COS(9.8*B3499)*SIN(1.3*C3499)))</f>
        <v>2.09997660774677</v>
      </c>
      <c r="E3499" s="0" t="n">
        <v>2.09997660774677</v>
      </c>
    </row>
    <row r="3500" customFormat="false" ht="13.8" hidden="false" customHeight="false" outlineLevel="0" collapsed="false">
      <c r="A3500" s="0" t="n">
        <f aca="true">-50+RAND()*(50--50)</f>
        <v>17.7793932583988</v>
      </c>
      <c r="B3500" s="0" t="n">
        <v>2.76031707922498</v>
      </c>
      <c r="C3500" s="0" t="n">
        <v>-33.4385183962567</v>
      </c>
      <c r="D3500" s="0" t="n">
        <f aca="false">2-(2.1*(COS(9.8*B3500)*SIN(1.3*C3500)))</f>
        <v>2.3505749853914</v>
      </c>
      <c r="E3500" s="0" t="n">
        <v>2.3505749853914</v>
      </c>
    </row>
    <row r="3501" customFormat="false" ht="13.8" hidden="false" customHeight="false" outlineLevel="0" collapsed="false">
      <c r="A3501" s="0" t="n">
        <f aca="true">-50+RAND()*(50--50)</f>
        <v>-40.1155703691642</v>
      </c>
      <c r="B3501" s="0" t="n">
        <v>-6.44636301572934</v>
      </c>
      <c r="C3501" s="0" t="n">
        <v>36.2588549342199</v>
      </c>
      <c r="D3501" s="0" t="n">
        <f aca="false">2-(2.1*(COS(9.8*B3501)*SIN(1.3*C3501)))</f>
        <v>2.02496519403262</v>
      </c>
      <c r="E3501" s="0" t="n">
        <v>2.02496519403262</v>
      </c>
    </row>
    <row r="3502" customFormat="false" ht="13.8" hidden="false" customHeight="false" outlineLevel="0" collapsed="false">
      <c r="A3502" s="0" t="n">
        <f aca="true">-50+RAND()*(50--50)</f>
        <v>34.4265120153056</v>
      </c>
      <c r="B3502" s="0" t="n">
        <v>4.10587430145889</v>
      </c>
      <c r="C3502" s="0" t="n">
        <v>-44.37354035156</v>
      </c>
      <c r="D3502" s="0" t="n">
        <f aca="false">2-(2.1*(COS(9.8*B3502)*SIN(1.3*C3502)))</f>
        <v>0.430760148703572</v>
      </c>
      <c r="E3502" s="0" t="n">
        <v>0.430760148703572</v>
      </c>
    </row>
    <row r="3503" customFormat="false" ht="13.8" hidden="false" customHeight="false" outlineLevel="0" collapsed="false">
      <c r="A3503" s="0" t="n">
        <f aca="true">-50+RAND()*(50--50)</f>
        <v>18.662352974298</v>
      </c>
      <c r="B3503" s="0" t="n">
        <v>-32.2484133566197</v>
      </c>
      <c r="C3503" s="0" t="n">
        <v>-23.0603153589483</v>
      </c>
      <c r="D3503" s="0" t="n">
        <f aca="false">2-(2.1*(COS(9.8*B3503)*SIN(1.3*C3503)))</f>
        <v>2.62381025706254</v>
      </c>
      <c r="E3503" s="0" t="n">
        <v>2.62381025706254</v>
      </c>
    </row>
    <row r="3504" customFormat="false" ht="13.8" hidden="false" customHeight="false" outlineLevel="0" collapsed="false">
      <c r="A3504" s="0" t="n">
        <f aca="true">-50+RAND()*(50--50)</f>
        <v>18.2598192742239</v>
      </c>
      <c r="B3504" s="0" t="n">
        <v>49.357223458892</v>
      </c>
      <c r="C3504" s="0" t="n">
        <v>-1.55951643634179</v>
      </c>
      <c r="D3504" s="0" t="n">
        <f aca="false">2-(2.1*(COS(9.8*B3504)*SIN(1.3*C3504)))</f>
        <v>3.8746140524856</v>
      </c>
      <c r="E3504" s="0" t="n">
        <v>3.8746140524856</v>
      </c>
    </row>
    <row r="3505" customFormat="false" ht="13.8" hidden="false" customHeight="false" outlineLevel="0" collapsed="false">
      <c r="A3505" s="0" t="n">
        <f aca="true">-50+RAND()*(50--50)</f>
        <v>10.9113493135742</v>
      </c>
      <c r="B3505" s="0" t="n">
        <v>30.831221189741</v>
      </c>
      <c r="C3505" s="0" t="n">
        <v>-30.4323443589331</v>
      </c>
      <c r="D3505" s="0" t="n">
        <f aca="false">2-(2.1*(COS(9.8*B3505)*SIN(1.3*C3505)))</f>
        <v>3.71120808248911</v>
      </c>
      <c r="E3505" s="0" t="n">
        <v>3.71120808248911</v>
      </c>
    </row>
    <row r="3506" customFormat="false" ht="13.8" hidden="false" customHeight="false" outlineLevel="0" collapsed="false">
      <c r="A3506" s="0" t="n">
        <f aca="true">-50+RAND()*(50--50)</f>
        <v>2.5678689782841</v>
      </c>
      <c r="B3506" s="0" t="n">
        <v>-16.6362970260479</v>
      </c>
      <c r="C3506" s="0" t="n">
        <v>-2.14733614255294</v>
      </c>
      <c r="D3506" s="0" t="n">
        <f aca="false">2-(2.1*(COS(9.8*B3506)*SIN(1.3*C3506)))</f>
        <v>2.68200743374331</v>
      </c>
      <c r="E3506" s="0" t="n">
        <v>2.68200743374331</v>
      </c>
    </row>
    <row r="3507" customFormat="false" ht="13.8" hidden="false" customHeight="false" outlineLevel="0" collapsed="false">
      <c r="A3507" s="0" t="n">
        <f aca="true">-50+RAND()*(50--50)</f>
        <v>-38.2592827906986</v>
      </c>
      <c r="B3507" s="0" t="n">
        <v>-34.0570339144876</v>
      </c>
      <c r="C3507" s="0" t="n">
        <v>25.6561294788249</v>
      </c>
      <c r="D3507" s="0" t="n">
        <f aca="false">2-(2.1*(COS(9.8*B3507)*SIN(1.3*C3507)))</f>
        <v>0.565507967092141</v>
      </c>
      <c r="E3507" s="0" t="n">
        <v>0.565507967092141</v>
      </c>
    </row>
    <row r="3508" customFormat="false" ht="13.8" hidden="false" customHeight="false" outlineLevel="0" collapsed="false">
      <c r="A3508" s="0" t="n">
        <f aca="true">-50+RAND()*(50--50)</f>
        <v>28.79539295266</v>
      </c>
      <c r="B3508" s="0" t="n">
        <v>7.57546938787175</v>
      </c>
      <c r="C3508" s="0" t="n">
        <v>0.205566601676651</v>
      </c>
      <c r="D3508" s="0" t="n">
        <f aca="false">2-(2.1*(COS(9.8*B3508)*SIN(1.3*C3508)))</f>
        <v>1.77785036194139</v>
      </c>
      <c r="E3508" s="0" t="n">
        <v>1.77785036194139</v>
      </c>
    </row>
    <row r="3509" customFormat="false" ht="13.8" hidden="false" customHeight="false" outlineLevel="0" collapsed="false">
      <c r="A3509" s="0" t="n">
        <f aca="true">-50+RAND()*(50--50)</f>
        <v>20.287892096501</v>
      </c>
      <c r="B3509" s="0" t="n">
        <v>39.4742401769496</v>
      </c>
      <c r="C3509" s="0" t="n">
        <v>-28.0266514067677</v>
      </c>
      <c r="D3509" s="0" t="n">
        <f aca="false">2-(2.1*(COS(9.8*B3509)*SIN(1.3*C3509)))</f>
        <v>3.81857926925221</v>
      </c>
      <c r="E3509" s="0" t="n">
        <v>3.81857926925221</v>
      </c>
    </row>
    <row r="3510" customFormat="false" ht="13.8" hidden="false" customHeight="false" outlineLevel="0" collapsed="false">
      <c r="A3510" s="0" t="n">
        <f aca="true">-50+RAND()*(50--50)</f>
        <v>-3.27976981744582</v>
      </c>
      <c r="B3510" s="0" t="n">
        <v>15.3467516852774</v>
      </c>
      <c r="C3510" s="0" t="n">
        <v>28.6982791101631</v>
      </c>
      <c r="D3510" s="0" t="n">
        <f aca="false">2-(2.1*(COS(9.8*B3510)*SIN(1.3*C3510)))</f>
        <v>2.73831894368792</v>
      </c>
      <c r="E3510" s="0" t="n">
        <v>2.73831894368792</v>
      </c>
    </row>
    <row r="3511" customFormat="false" ht="13.8" hidden="false" customHeight="false" outlineLevel="0" collapsed="false">
      <c r="A3511" s="0" t="n">
        <f aca="true">-50+RAND()*(50--50)</f>
        <v>-24.4306692222307</v>
      </c>
      <c r="B3511" s="0" t="n">
        <v>13.4836367125341</v>
      </c>
      <c r="C3511" s="0" t="n">
        <v>-40.8327039868841</v>
      </c>
      <c r="D3511" s="0" t="n">
        <f aca="false">2-(2.1*(COS(9.8*B3511)*SIN(1.3*C3511)))</f>
        <v>2.65727126739573</v>
      </c>
      <c r="E3511" s="0" t="n">
        <v>2.65727126739573</v>
      </c>
    </row>
    <row r="3512" customFormat="false" ht="13.8" hidden="false" customHeight="false" outlineLevel="0" collapsed="false">
      <c r="A3512" s="0" t="n">
        <f aca="true">-50+RAND()*(50--50)</f>
        <v>-9.7565476760253</v>
      </c>
      <c r="B3512" s="0" t="n">
        <v>-26.5463581671279</v>
      </c>
      <c r="C3512" s="0" t="n">
        <v>5.61260576555661</v>
      </c>
      <c r="D3512" s="0" t="n">
        <f aca="false">2-(2.1*(COS(9.8*B3512)*SIN(1.3*C3512)))</f>
        <v>3.47280684186179</v>
      </c>
      <c r="E3512" s="0" t="n">
        <v>3.47280684186179</v>
      </c>
    </row>
    <row r="3513" customFormat="false" ht="13.8" hidden="false" customHeight="false" outlineLevel="0" collapsed="false">
      <c r="A3513" s="0" t="n">
        <f aca="true">-50+RAND()*(50--50)</f>
        <v>2.39925567566187</v>
      </c>
      <c r="B3513" s="0" t="n">
        <v>-16.7529323653183</v>
      </c>
      <c r="C3513" s="0" t="n">
        <v>22.8944155408573</v>
      </c>
      <c r="D3513" s="0" t="n">
        <f aca="false">2-(2.1*(COS(9.8*B3513)*SIN(1.3*C3513)))</f>
        <v>3.43403727670003</v>
      </c>
      <c r="E3513" s="0" t="n">
        <v>3.43403727670003</v>
      </c>
    </row>
    <row r="3514" customFormat="false" ht="13.8" hidden="false" customHeight="false" outlineLevel="0" collapsed="false">
      <c r="A3514" s="0" t="n">
        <f aca="true">-50+RAND()*(50--50)</f>
        <v>26.8223270627306</v>
      </c>
      <c r="B3514" s="0" t="n">
        <v>-19.0847820182974</v>
      </c>
      <c r="C3514" s="0" t="n">
        <v>-18.6022270019455</v>
      </c>
      <c r="D3514" s="0" t="n">
        <f aca="false">2-(2.1*(COS(9.8*B3514)*SIN(1.3*C3514)))</f>
        <v>1.81912113214925</v>
      </c>
      <c r="E3514" s="0" t="n">
        <v>1.81912113214925</v>
      </c>
    </row>
    <row r="3515" customFormat="false" ht="13.8" hidden="false" customHeight="false" outlineLevel="0" collapsed="false">
      <c r="A3515" s="0" t="n">
        <f aca="true">-50+RAND()*(50--50)</f>
        <v>-21.4940056343631</v>
      </c>
      <c r="B3515" s="0" t="n">
        <v>-40.6266716696229</v>
      </c>
      <c r="C3515" s="0" t="n">
        <v>46.6168947833636</v>
      </c>
      <c r="D3515" s="0" t="n">
        <f aca="false">2-(2.1*(COS(9.8*B3515)*SIN(1.3*C3515)))</f>
        <v>0.893005549909566</v>
      </c>
      <c r="E3515" s="0" t="n">
        <v>0.893005549909566</v>
      </c>
    </row>
    <row r="3516" customFormat="false" ht="13.8" hidden="false" customHeight="false" outlineLevel="0" collapsed="false">
      <c r="A3516" s="0" t="n">
        <f aca="true">-50+RAND()*(50--50)</f>
        <v>19.8711805572301</v>
      </c>
      <c r="B3516" s="0" t="n">
        <v>21.6452860020986</v>
      </c>
      <c r="C3516" s="0" t="n">
        <v>1.18162609695315</v>
      </c>
      <c r="D3516" s="0" t="n">
        <f aca="false">2-(2.1*(COS(9.8*B3516)*SIN(1.3*C3516)))</f>
        <v>1.86095836311554</v>
      </c>
      <c r="E3516" s="0" t="n">
        <v>1.86095836311554</v>
      </c>
    </row>
    <row r="3517" customFormat="false" ht="13.8" hidden="false" customHeight="false" outlineLevel="0" collapsed="false">
      <c r="A3517" s="0" t="n">
        <f aca="true">-50+RAND()*(50--50)</f>
        <v>-45.1963340630119</v>
      </c>
      <c r="B3517" s="0" t="n">
        <v>18.1208505466446</v>
      </c>
      <c r="C3517" s="0" t="n">
        <v>-26.1175551512153</v>
      </c>
      <c r="D3517" s="0" t="n">
        <f aca="false">2-(2.1*(COS(9.8*B3517)*SIN(1.3*C3517)))</f>
        <v>1.89941527087033</v>
      </c>
      <c r="E3517" s="0" t="n">
        <v>1.89941527087033</v>
      </c>
    </row>
    <row r="3518" customFormat="false" ht="13.8" hidden="false" customHeight="false" outlineLevel="0" collapsed="false">
      <c r="A3518" s="0" t="n">
        <f aca="true">-50+RAND()*(50--50)</f>
        <v>-9.0166979333323</v>
      </c>
      <c r="B3518" s="0" t="n">
        <v>-14.6192128354242</v>
      </c>
      <c r="C3518" s="0" t="n">
        <v>-9.15151516939114</v>
      </c>
      <c r="D3518" s="0" t="n">
        <f aca="false">2-(2.1*(COS(9.8*B3518)*SIN(1.3*C3518)))</f>
        <v>1.58290125513879</v>
      </c>
      <c r="E3518" s="0" t="n">
        <v>1.58290125513879</v>
      </c>
    </row>
    <row r="3519" customFormat="false" ht="13.8" hidden="false" customHeight="false" outlineLevel="0" collapsed="false">
      <c r="A3519" s="0" t="n">
        <f aca="true">-50+RAND()*(50--50)</f>
        <v>23.6799894625168</v>
      </c>
      <c r="B3519" s="0" t="n">
        <v>-21.4572097727052</v>
      </c>
      <c r="C3519" s="0" t="n">
        <v>-14.2847739420974</v>
      </c>
      <c r="D3519" s="0" t="n">
        <f aca="false">2-(2.1*(COS(9.8*B3519)*SIN(1.3*C3519)))</f>
        <v>2.56678575894771</v>
      </c>
      <c r="E3519" s="0" t="n">
        <v>2.56678575894771</v>
      </c>
    </row>
    <row r="3520" customFormat="false" ht="13.8" hidden="false" customHeight="false" outlineLevel="0" collapsed="false">
      <c r="A3520" s="0" t="n">
        <f aca="true">-50+RAND()*(50--50)</f>
        <v>22.1351094766242</v>
      </c>
      <c r="B3520" s="0" t="n">
        <v>47.3769442414242</v>
      </c>
      <c r="C3520" s="0" t="n">
        <v>-43.9260009200251</v>
      </c>
      <c r="D3520" s="0" t="n">
        <f aca="false">2-(2.1*(COS(9.8*B3520)*SIN(1.3*C3520)))</f>
        <v>2.87325133698235</v>
      </c>
      <c r="E3520" s="0" t="n">
        <v>2.87325133698235</v>
      </c>
    </row>
    <row r="3521" customFormat="false" ht="13.8" hidden="false" customHeight="false" outlineLevel="0" collapsed="false">
      <c r="A3521" s="0" t="n">
        <f aca="true">-50+RAND()*(50--50)</f>
        <v>48.8751799771977</v>
      </c>
      <c r="B3521" s="0" t="n">
        <v>-29.8788565663055</v>
      </c>
      <c r="C3521" s="0" t="n">
        <v>23.3670260786685</v>
      </c>
      <c r="D3521" s="0" t="n">
        <f aca="false">2-(2.1*(COS(9.8*B3521)*SIN(1.3*C3521)))</f>
        <v>0.553467226304006</v>
      </c>
      <c r="E3521" s="0" t="n">
        <v>0.553467226304006</v>
      </c>
    </row>
    <row r="3522" customFormat="false" ht="13.8" hidden="false" customHeight="false" outlineLevel="0" collapsed="false">
      <c r="A3522" s="0" t="n">
        <f aca="true">-50+RAND()*(50--50)</f>
        <v>5.88727414094247</v>
      </c>
      <c r="B3522" s="0" t="n">
        <v>3.14742995480517</v>
      </c>
      <c r="C3522" s="0" t="n">
        <v>-35.7716471048271</v>
      </c>
      <c r="D3522" s="0" t="n">
        <f aca="false">2-(2.1*(COS(9.8*B3522)*SIN(1.3*C3522)))</f>
        <v>3.02760815204526</v>
      </c>
      <c r="E3522" s="0" t="n">
        <v>3.02760815204526</v>
      </c>
    </row>
    <row r="3523" customFormat="false" ht="13.8" hidden="false" customHeight="false" outlineLevel="0" collapsed="false">
      <c r="A3523" s="0" t="n">
        <f aca="true">-50+RAND()*(50--50)</f>
        <v>25.9137309799736</v>
      </c>
      <c r="B3523" s="0" t="n">
        <v>26.4448266786522</v>
      </c>
      <c r="C3523" s="0" t="n">
        <v>-4.76942960029195</v>
      </c>
      <c r="D3523" s="0" t="n">
        <f aca="false">2-(2.1*(COS(9.8*B3523)*SIN(1.3*C3523)))</f>
        <v>1.99615739789176</v>
      </c>
      <c r="E3523" s="0" t="n">
        <v>1.99615739789176</v>
      </c>
    </row>
    <row r="3524" customFormat="false" ht="13.8" hidden="false" customHeight="false" outlineLevel="0" collapsed="false">
      <c r="A3524" s="0" t="n">
        <f aca="true">-50+RAND()*(50--50)</f>
        <v>-33.5320961173899</v>
      </c>
      <c r="B3524" s="0" t="n">
        <v>42.6138447993098</v>
      </c>
      <c r="C3524" s="0" t="n">
        <v>-39.9887802227962</v>
      </c>
      <c r="D3524" s="0" t="n">
        <f aca="false">2-(2.1*(COS(9.8*B3524)*SIN(1.3*C3524)))</f>
        <v>-0.0283687596039903</v>
      </c>
      <c r="E3524" s="0" t="n">
        <v>-0.0283687596039903</v>
      </c>
    </row>
    <row r="3525" customFormat="false" ht="13.8" hidden="false" customHeight="false" outlineLevel="0" collapsed="false">
      <c r="A3525" s="0" t="n">
        <f aca="true">-50+RAND()*(50--50)</f>
        <v>-0.478500504555193</v>
      </c>
      <c r="B3525" s="0" t="n">
        <v>-15.6294082361389</v>
      </c>
      <c r="C3525" s="0" t="n">
        <v>7.51514998563443</v>
      </c>
      <c r="D3525" s="0" t="n">
        <f aca="false">2-(2.1*(COS(9.8*B3525)*SIN(1.3*C3525)))</f>
        <v>1.49016880469257</v>
      </c>
      <c r="E3525" s="0" t="n">
        <v>1.49016880469257</v>
      </c>
    </row>
    <row r="3526" customFormat="false" ht="13.8" hidden="false" customHeight="false" outlineLevel="0" collapsed="false">
      <c r="A3526" s="0" t="n">
        <f aca="true">-50+RAND()*(50--50)</f>
        <v>43.9644328712187</v>
      </c>
      <c r="B3526" s="0" t="n">
        <v>-8.57090552379389</v>
      </c>
      <c r="C3526" s="0" t="n">
        <v>35.6570738848549</v>
      </c>
      <c r="D3526" s="0" t="n">
        <f aca="false">2-(2.1*(COS(9.8*B3526)*SIN(1.3*C3526)))</f>
        <v>2.98829605317414</v>
      </c>
      <c r="E3526" s="0" t="n">
        <v>2.98829605317414</v>
      </c>
    </row>
    <row r="3527" customFormat="false" ht="13.8" hidden="false" customHeight="false" outlineLevel="0" collapsed="false">
      <c r="A3527" s="0" t="n">
        <f aca="true">-50+RAND()*(50--50)</f>
        <v>17.3995231788528</v>
      </c>
      <c r="B3527" s="0" t="n">
        <v>-11.700047938003</v>
      </c>
      <c r="C3527" s="0" t="n">
        <v>43.1412097166534</v>
      </c>
      <c r="D3527" s="0" t="n">
        <f aca="false">2-(2.1*(COS(9.8*B3527)*SIN(1.3*C3527)))</f>
        <v>2.00721656999676</v>
      </c>
      <c r="E3527" s="0" t="n">
        <v>2.00721656999676</v>
      </c>
    </row>
    <row r="3528" customFormat="false" ht="13.8" hidden="false" customHeight="false" outlineLevel="0" collapsed="false">
      <c r="A3528" s="0" t="n">
        <f aca="true">-50+RAND()*(50--50)</f>
        <v>-42.6433457374652</v>
      </c>
      <c r="B3528" s="0" t="n">
        <v>30.734600351413</v>
      </c>
      <c r="C3528" s="0" t="n">
        <v>20.9437512218199</v>
      </c>
      <c r="D3528" s="0" t="n">
        <f aca="false">2-(2.1*(COS(9.8*B3528)*SIN(1.3*C3528)))</f>
        <v>0.320306706962035</v>
      </c>
      <c r="E3528" s="0" t="n">
        <v>0.320306706962035</v>
      </c>
    </row>
    <row r="3529" customFormat="false" ht="13.8" hidden="false" customHeight="false" outlineLevel="0" collapsed="false">
      <c r="A3529" s="0" t="n">
        <f aca="true">-50+RAND()*(50--50)</f>
        <v>7.72891488467556</v>
      </c>
      <c r="B3529" s="0" t="n">
        <v>12.9476935637242</v>
      </c>
      <c r="C3529" s="0" t="n">
        <v>-20.5398791534759</v>
      </c>
      <c r="D3529" s="0" t="n">
        <f aca="false">2-(2.1*(COS(9.8*B3529)*SIN(1.3*C3529)))</f>
        <v>2.71437152191383</v>
      </c>
      <c r="E3529" s="0" t="n">
        <v>2.71437152191383</v>
      </c>
    </row>
    <row r="3530" customFormat="false" ht="13.8" hidden="false" customHeight="false" outlineLevel="0" collapsed="false">
      <c r="A3530" s="0" t="n">
        <f aca="true">-50+RAND()*(50--50)</f>
        <v>15.5211238227925</v>
      </c>
      <c r="B3530" s="0" t="n">
        <v>7.50565595918609</v>
      </c>
      <c r="C3530" s="0" t="n">
        <v>-28.9016134177599</v>
      </c>
      <c r="D3530" s="0" t="n">
        <f aca="false">2-(2.1*(COS(9.8*B3530)*SIN(1.3*C3530)))</f>
        <v>2.07146654396381</v>
      </c>
      <c r="E3530" s="0" t="n">
        <v>2.07146654396381</v>
      </c>
    </row>
    <row r="3531" customFormat="false" ht="13.8" hidden="false" customHeight="false" outlineLevel="0" collapsed="false">
      <c r="A3531" s="0" t="n">
        <f aca="true">-50+RAND()*(50--50)</f>
        <v>4.37273781573946</v>
      </c>
      <c r="B3531" s="0" t="n">
        <v>47.5388495741253</v>
      </c>
      <c r="C3531" s="0" t="n">
        <v>-22.877575011541</v>
      </c>
      <c r="D3531" s="0" t="n">
        <f aca="false">2-(2.1*(COS(9.8*B3531)*SIN(1.3*C3531)))</f>
        <v>0.743035096267451</v>
      </c>
      <c r="E3531" s="0" t="n">
        <v>0.743035096267451</v>
      </c>
    </row>
    <row r="3532" customFormat="false" ht="13.8" hidden="false" customHeight="false" outlineLevel="0" collapsed="false">
      <c r="A3532" s="0" t="n">
        <f aca="true">-50+RAND()*(50--50)</f>
        <v>23.6241952487166</v>
      </c>
      <c r="B3532" s="0" t="n">
        <v>-17.7250955534906</v>
      </c>
      <c r="C3532" s="0" t="n">
        <v>7.78784272357139</v>
      </c>
      <c r="D3532" s="0" t="n">
        <f aca="false">2-(2.1*(COS(9.8*B3532)*SIN(1.3*C3532)))</f>
        <v>1.1791948966093</v>
      </c>
      <c r="E3532" s="0" t="n">
        <v>1.1791948966093</v>
      </c>
    </row>
    <row r="3533" customFormat="false" ht="13.8" hidden="false" customHeight="false" outlineLevel="0" collapsed="false">
      <c r="A3533" s="0" t="n">
        <f aca="true">-50+RAND()*(50--50)</f>
        <v>37.7211396399056</v>
      </c>
      <c r="B3533" s="0" t="n">
        <v>49.627102601348</v>
      </c>
      <c r="C3533" s="0" t="n">
        <v>7.12960845568691</v>
      </c>
      <c r="D3533" s="0" t="n">
        <f aca="false">2-(2.1*(COS(9.8*B3533)*SIN(1.3*C3533)))</f>
        <v>2.26954395395731</v>
      </c>
      <c r="E3533" s="0" t="n">
        <v>2.26954395395731</v>
      </c>
    </row>
    <row r="3534" customFormat="false" ht="13.8" hidden="false" customHeight="false" outlineLevel="0" collapsed="false">
      <c r="A3534" s="0" t="n">
        <f aca="true">-50+RAND()*(50--50)</f>
        <v>8.56612792264217</v>
      </c>
      <c r="B3534" s="0" t="n">
        <v>5.44377058410975</v>
      </c>
      <c r="C3534" s="0" t="n">
        <v>46.7126823451822</v>
      </c>
      <c r="D3534" s="0" t="n">
        <f aca="false">2-(2.1*(COS(9.8*B3534)*SIN(1.3*C3534)))</f>
        <v>0.196026835997059</v>
      </c>
      <c r="E3534" s="0" t="n">
        <v>0.196026835997059</v>
      </c>
    </row>
    <row r="3535" customFormat="false" ht="13.8" hidden="false" customHeight="false" outlineLevel="0" collapsed="false">
      <c r="A3535" s="0" t="n">
        <f aca="true">-50+RAND()*(50--50)</f>
        <v>36.514308418229</v>
      </c>
      <c r="B3535" s="0" t="n">
        <v>-0.181023506492409</v>
      </c>
      <c r="C3535" s="0" t="n">
        <v>12.2154989472567</v>
      </c>
      <c r="D3535" s="0" t="n">
        <f aca="false">2-(2.1*(COS(9.8*B3535)*SIN(1.3*C3535)))</f>
        <v>1.92737769143338</v>
      </c>
      <c r="E3535" s="0" t="n">
        <v>1.92737769143338</v>
      </c>
    </row>
    <row r="3536" customFormat="false" ht="13.8" hidden="false" customHeight="false" outlineLevel="0" collapsed="false">
      <c r="A3536" s="0" t="n">
        <f aca="true">-50+RAND()*(50--50)</f>
        <v>17.2119036313934</v>
      </c>
      <c r="B3536" s="0" t="n">
        <v>17.0177354519293</v>
      </c>
      <c r="C3536" s="0" t="n">
        <v>-4.20003710695862</v>
      </c>
      <c r="D3536" s="0" t="n">
        <f aca="false">2-(2.1*(COS(9.8*B3536)*SIN(1.3*C3536)))</f>
        <v>3.48435159318076</v>
      </c>
      <c r="E3536" s="0" t="n">
        <v>3.48435159318076</v>
      </c>
    </row>
    <row r="3537" customFormat="false" ht="13.8" hidden="false" customHeight="false" outlineLevel="0" collapsed="false">
      <c r="A3537" s="0" t="n">
        <f aca="true">-50+RAND()*(50--50)</f>
        <v>23.2691023873781</v>
      </c>
      <c r="B3537" s="0" t="n">
        <v>49.7447808780558</v>
      </c>
      <c r="C3537" s="0" t="n">
        <v>4.12378653875466</v>
      </c>
      <c r="D3537" s="0" t="n">
        <f aca="false">2-(2.1*(COS(9.8*B3537)*SIN(1.3*C3537)))</f>
        <v>0.574927430021466</v>
      </c>
      <c r="E3537" s="0" t="n">
        <v>0.574927430021466</v>
      </c>
    </row>
    <row r="3538" customFormat="false" ht="13.8" hidden="false" customHeight="false" outlineLevel="0" collapsed="false">
      <c r="A3538" s="0" t="n">
        <f aca="true">-50+RAND()*(50--50)</f>
        <v>16.6058349105215</v>
      </c>
      <c r="B3538" s="0" t="n">
        <v>21.0368448628713</v>
      </c>
      <c r="C3538" s="0" t="n">
        <v>37.2976739420698</v>
      </c>
      <c r="D3538" s="0" t="n">
        <f aca="false">2-(2.1*(COS(9.8*B3538)*SIN(1.3*C3538)))</f>
        <v>2.77507443732871</v>
      </c>
      <c r="E3538" s="0" t="n">
        <v>2.77507443732871</v>
      </c>
    </row>
    <row r="3539" customFormat="false" ht="13.8" hidden="false" customHeight="false" outlineLevel="0" collapsed="false">
      <c r="A3539" s="0" t="n">
        <f aca="true">-50+RAND()*(50--50)</f>
        <v>-2.71825930958035</v>
      </c>
      <c r="B3539" s="0" t="n">
        <v>8.0258041222258</v>
      </c>
      <c r="C3539" s="0" t="n">
        <v>45.985477479105</v>
      </c>
      <c r="D3539" s="0" t="n">
        <f aca="false">2-(2.1*(COS(9.8*B3539)*SIN(1.3*C3539)))</f>
        <v>1.81067240128122</v>
      </c>
      <c r="E3539" s="0" t="n">
        <v>1.81067240128122</v>
      </c>
    </row>
    <row r="3540" customFormat="false" ht="13.8" hidden="false" customHeight="false" outlineLevel="0" collapsed="false">
      <c r="A3540" s="0" t="n">
        <f aca="true">-50+RAND()*(50--50)</f>
        <v>20.5524543535737</v>
      </c>
      <c r="B3540" s="0" t="n">
        <v>-29.0920683009409</v>
      </c>
      <c r="C3540" s="0" t="n">
        <v>38.2404232106549</v>
      </c>
      <c r="D3540" s="0" t="n">
        <f aca="false">2-(2.1*(COS(9.8*B3540)*SIN(1.3*C3540)))</f>
        <v>1.2180095247505</v>
      </c>
      <c r="E3540" s="0" t="n">
        <v>1.2180095247505</v>
      </c>
    </row>
    <row r="3541" customFormat="false" ht="13.8" hidden="false" customHeight="false" outlineLevel="0" collapsed="false">
      <c r="A3541" s="0" t="n">
        <f aca="true">-50+RAND()*(50--50)</f>
        <v>28.9596454724925</v>
      </c>
      <c r="B3541" s="0" t="n">
        <v>-40.230639899578</v>
      </c>
      <c r="C3541" s="0" t="n">
        <v>34.931979362637</v>
      </c>
      <c r="D3541" s="0" t="n">
        <f aca="false">2-(2.1*(COS(9.8*B3541)*SIN(1.3*C3541)))</f>
        <v>2.01997272038738</v>
      </c>
      <c r="E3541" s="0" t="n">
        <v>2.01997272038738</v>
      </c>
    </row>
    <row r="3542" customFormat="false" ht="13.8" hidden="false" customHeight="false" outlineLevel="0" collapsed="false">
      <c r="A3542" s="0" t="n">
        <f aca="true">-50+RAND()*(50--50)</f>
        <v>42.8094924861569</v>
      </c>
      <c r="B3542" s="0" t="n">
        <v>29.1933146633056</v>
      </c>
      <c r="C3542" s="0" t="n">
        <v>-7.82002626060849</v>
      </c>
      <c r="D3542" s="0" t="n">
        <f aca="false">2-(2.1*(COS(9.8*B3542)*SIN(1.3*C3542)))</f>
        <v>3.38693267613497</v>
      </c>
      <c r="E3542" s="0" t="n">
        <v>3.38693267613497</v>
      </c>
    </row>
    <row r="3543" customFormat="false" ht="13.8" hidden="false" customHeight="false" outlineLevel="0" collapsed="false">
      <c r="A3543" s="0" t="n">
        <f aca="true">-50+RAND()*(50--50)</f>
        <v>-20.5383464086255</v>
      </c>
      <c r="B3543" s="0" t="n">
        <v>-26.9848408542157</v>
      </c>
      <c r="C3543" s="0" t="n">
        <v>0.774987698216698</v>
      </c>
      <c r="D3543" s="0" t="n">
        <f aca="false">2-(2.1*(COS(9.8*B3543)*SIN(1.3*C3543)))</f>
        <v>0.493466987210385</v>
      </c>
      <c r="E3543" s="0" t="n">
        <v>0.493466987210385</v>
      </c>
    </row>
    <row r="3544" customFormat="false" ht="13.8" hidden="false" customHeight="false" outlineLevel="0" collapsed="false">
      <c r="A3544" s="0" t="n">
        <f aca="true">-50+RAND()*(50--50)</f>
        <v>10.0577864044594</v>
      </c>
      <c r="B3544" s="0" t="n">
        <v>7.31841774754849</v>
      </c>
      <c r="C3544" s="0" t="n">
        <v>-5.44131673572554</v>
      </c>
      <c r="D3544" s="0" t="n">
        <f aca="false">2-(2.1*(COS(9.8*B3544)*SIN(1.3*C3544)))</f>
        <v>0.716898148866089</v>
      </c>
      <c r="E3544" s="0" t="n">
        <v>0.716898148866089</v>
      </c>
    </row>
    <row r="3545" customFormat="false" ht="13.8" hidden="false" customHeight="false" outlineLevel="0" collapsed="false">
      <c r="A3545" s="0" t="n">
        <f aca="true">-50+RAND()*(50--50)</f>
        <v>30.7546847415039</v>
      </c>
      <c r="B3545" s="0" t="n">
        <v>34.8841118328825</v>
      </c>
      <c r="C3545" s="0" t="n">
        <v>42.1130616128819</v>
      </c>
      <c r="D3545" s="0" t="n">
        <f aca="false">2-(2.1*(COS(9.8*B3545)*SIN(1.3*C3545)))</f>
        <v>0.278157333113288</v>
      </c>
      <c r="E3545" s="0" t="n">
        <v>0.278157333113288</v>
      </c>
    </row>
    <row r="3546" customFormat="false" ht="13.8" hidden="false" customHeight="false" outlineLevel="0" collapsed="false">
      <c r="A3546" s="0" t="n">
        <f aca="true">-50+RAND()*(50--50)</f>
        <v>-18.6662853672453</v>
      </c>
      <c r="B3546" s="0" t="n">
        <v>2.89438983565284</v>
      </c>
      <c r="C3546" s="0" t="n">
        <v>-17.0295144200063</v>
      </c>
      <c r="D3546" s="0" t="n">
        <f aca="false">2-(2.1*(COS(9.8*B3546)*SIN(1.3*C3546)))</f>
        <v>2.30678095532874</v>
      </c>
      <c r="E3546" s="0" t="n">
        <v>2.30678095532874</v>
      </c>
    </row>
    <row r="3547" customFormat="false" ht="13.8" hidden="false" customHeight="false" outlineLevel="0" collapsed="false">
      <c r="A3547" s="0" t="n">
        <f aca="true">-50+RAND()*(50--50)</f>
        <v>-36.3938642942172</v>
      </c>
      <c r="B3547" s="0" t="n">
        <v>-39.149136583018</v>
      </c>
      <c r="C3547" s="0" t="n">
        <v>34.090389821078</v>
      </c>
      <c r="D3547" s="0" t="n">
        <f aca="false">2-(2.1*(COS(9.8*B3547)*SIN(1.3*C3547)))</f>
        <v>1.36032034847084</v>
      </c>
      <c r="E3547" s="0" t="n">
        <v>1.36032034847084</v>
      </c>
    </row>
    <row r="3548" customFormat="false" ht="13.8" hidden="false" customHeight="false" outlineLevel="0" collapsed="false">
      <c r="A3548" s="0" t="n">
        <f aca="true">-50+RAND()*(50--50)</f>
        <v>-3.54653917223875</v>
      </c>
      <c r="B3548" s="0" t="n">
        <v>-15.1630518100038</v>
      </c>
      <c r="C3548" s="0" t="n">
        <v>44.3215962260241</v>
      </c>
      <c r="D3548" s="0" t="n">
        <f aca="false">2-(2.1*(COS(9.8*B3548)*SIN(1.3*C3548)))</f>
        <v>3.08156300017195</v>
      </c>
      <c r="E3548" s="0" t="n">
        <v>3.08156300017195</v>
      </c>
    </row>
    <row r="3549" customFormat="false" ht="13.8" hidden="false" customHeight="false" outlineLevel="0" collapsed="false">
      <c r="A3549" s="0" t="n">
        <f aca="true">-50+RAND()*(50--50)</f>
        <v>-22.4373793161344</v>
      </c>
      <c r="B3549" s="0" t="n">
        <v>38.444674132594</v>
      </c>
      <c r="C3549" s="0" t="n">
        <v>19.4997765744748</v>
      </c>
      <c r="D3549" s="0" t="n">
        <f aca="false">2-(2.1*(COS(9.8*B3549)*SIN(1.3*C3549)))</f>
        <v>1.56018126977114</v>
      </c>
      <c r="E3549" s="0" t="n">
        <v>1.56018126977114</v>
      </c>
    </row>
    <row r="3550" customFormat="false" ht="13.8" hidden="false" customHeight="false" outlineLevel="0" collapsed="false">
      <c r="A3550" s="0" t="n">
        <f aca="true">-50+RAND()*(50--50)</f>
        <v>-18.5647764909376</v>
      </c>
      <c r="B3550" s="0" t="n">
        <v>-29.9358173289949</v>
      </c>
      <c r="C3550" s="0" t="n">
        <v>-35.5797680625141</v>
      </c>
      <c r="D3550" s="0" t="n">
        <f aca="false">2-(2.1*(COS(9.8*B3550)*SIN(1.3*C3550)))</f>
        <v>1.42262018217367</v>
      </c>
      <c r="E3550" s="0" t="n">
        <v>1.42262018217367</v>
      </c>
    </row>
    <row r="3551" customFormat="false" ht="13.8" hidden="false" customHeight="false" outlineLevel="0" collapsed="false">
      <c r="A3551" s="0" t="n">
        <f aca="true">-50+RAND()*(50--50)</f>
        <v>19.5622686216854</v>
      </c>
      <c r="B3551" s="0" t="n">
        <v>-11.4760647556848</v>
      </c>
      <c r="C3551" s="0" t="n">
        <v>48.9335645064808</v>
      </c>
      <c r="D3551" s="0" t="n">
        <f aca="false">2-(2.1*(COS(9.8*B3551)*SIN(1.3*C3551)))</f>
        <v>0.806147678656326</v>
      </c>
      <c r="E3551" s="0" t="n">
        <v>0.806147678656326</v>
      </c>
    </row>
    <row r="3552" customFormat="false" ht="13.8" hidden="false" customHeight="false" outlineLevel="0" collapsed="false">
      <c r="A3552" s="0" t="n">
        <f aca="true">-50+RAND()*(50--50)</f>
        <v>-35.8999884646263</v>
      </c>
      <c r="B3552" s="0" t="n">
        <v>-2.24422529952173</v>
      </c>
      <c r="C3552" s="0" t="n">
        <v>49.5811113180196</v>
      </c>
      <c r="D3552" s="0" t="n">
        <f aca="false">2-(2.1*(COS(9.8*B3552)*SIN(1.3*C3552)))</f>
        <v>4.0970686147448</v>
      </c>
      <c r="E3552" s="0" t="n">
        <v>4.0970686147448</v>
      </c>
    </row>
    <row r="3553" customFormat="false" ht="13.8" hidden="false" customHeight="false" outlineLevel="0" collapsed="false">
      <c r="A3553" s="0" t="n">
        <f aca="true">-50+RAND()*(50--50)</f>
        <v>41.6290227735283</v>
      </c>
      <c r="B3553" s="0" t="n">
        <v>40.4824114893133</v>
      </c>
      <c r="C3553" s="0" t="n">
        <v>-32.5368377289042</v>
      </c>
      <c r="D3553" s="0" t="n">
        <f aca="false">2-(2.1*(COS(9.8*B3553)*SIN(1.3*C3553)))</f>
        <v>0.681830394563733</v>
      </c>
      <c r="E3553" s="0" t="n">
        <v>0.681830394563733</v>
      </c>
    </row>
    <row r="3554" customFormat="false" ht="13.8" hidden="false" customHeight="false" outlineLevel="0" collapsed="false">
      <c r="A3554" s="0" t="n">
        <f aca="true">-50+RAND()*(50--50)</f>
        <v>30.41394876392</v>
      </c>
      <c r="B3554" s="0" t="n">
        <v>-45.5848199810382</v>
      </c>
      <c r="C3554" s="0" t="n">
        <v>-24.4403865582588</v>
      </c>
      <c r="D3554" s="0" t="n">
        <f aca="false">2-(2.1*(COS(9.8*B3554)*SIN(1.3*C3554)))</f>
        <v>2.59443620015856</v>
      </c>
      <c r="E3554" s="0" t="n">
        <v>2.59443620015856</v>
      </c>
    </row>
    <row r="3555" customFormat="false" ht="13.8" hidden="false" customHeight="false" outlineLevel="0" collapsed="false">
      <c r="A3555" s="0" t="n">
        <f aca="true">-50+RAND()*(50--50)</f>
        <v>31.5976926773388</v>
      </c>
      <c r="B3555" s="0" t="n">
        <v>13.3673090399154</v>
      </c>
      <c r="C3555" s="0" t="n">
        <v>-31.5424841775222</v>
      </c>
      <c r="D3555" s="0" t="n">
        <f aca="false">2-(2.1*(COS(9.8*B3555)*SIN(1.3*C3555)))</f>
        <v>1.79916754180013</v>
      </c>
      <c r="E3555" s="0" t="n">
        <v>1.79916754180013</v>
      </c>
    </row>
    <row r="3556" customFormat="false" ht="13.8" hidden="false" customHeight="false" outlineLevel="0" collapsed="false">
      <c r="A3556" s="0" t="n">
        <f aca="true">-50+RAND()*(50--50)</f>
        <v>-47.7295798721615</v>
      </c>
      <c r="B3556" s="0" t="n">
        <v>42.1673789545721</v>
      </c>
      <c r="C3556" s="0" t="n">
        <v>-27.2730765251956</v>
      </c>
      <c r="D3556" s="0" t="n">
        <f aca="false">2-(2.1*(COS(9.8*B3556)*SIN(1.3*C3556)))</f>
        <v>1.80203550308947</v>
      </c>
      <c r="E3556" s="0" t="n">
        <v>1.80203550308947</v>
      </c>
    </row>
    <row r="3557" customFormat="false" ht="13.8" hidden="false" customHeight="false" outlineLevel="0" collapsed="false">
      <c r="A3557" s="0" t="n">
        <f aca="true">-50+RAND()*(50--50)</f>
        <v>24.891200590906</v>
      </c>
      <c r="B3557" s="0" t="n">
        <v>23.8015025718539</v>
      </c>
      <c r="C3557" s="0" t="n">
        <v>-24.2848372415877</v>
      </c>
      <c r="D3557" s="0" t="n">
        <f aca="false">2-(2.1*(COS(9.8*B3557)*SIN(1.3*C3557)))</f>
        <v>2.23024547451216</v>
      </c>
      <c r="E3557" s="0" t="n">
        <v>2.23024547451216</v>
      </c>
    </row>
    <row r="3558" customFormat="false" ht="13.8" hidden="false" customHeight="false" outlineLevel="0" collapsed="false">
      <c r="A3558" s="0" t="n">
        <f aca="true">-50+RAND()*(50--50)</f>
        <v>43.4641268438742</v>
      </c>
      <c r="B3558" s="0" t="n">
        <v>2.07157380802333</v>
      </c>
      <c r="C3558" s="0" t="n">
        <v>8.85442045837964</v>
      </c>
      <c r="D3558" s="0" t="n">
        <f aca="false">2-(2.1*(COS(9.8*B3558)*SIN(1.3*C3558)))</f>
        <v>2.21682309089029</v>
      </c>
      <c r="E3558" s="0" t="n">
        <v>2.21682309089029</v>
      </c>
    </row>
    <row r="3559" customFormat="false" ht="13.8" hidden="false" customHeight="false" outlineLevel="0" collapsed="false">
      <c r="A3559" s="0" t="n">
        <f aca="true">-50+RAND()*(50--50)</f>
        <v>41.8256940596677</v>
      </c>
      <c r="B3559" s="0" t="n">
        <v>-13.81627409413</v>
      </c>
      <c r="C3559" s="0" t="n">
        <v>2.41916866171735</v>
      </c>
      <c r="D3559" s="0" t="n">
        <f aca="false">2-(2.1*(COS(9.8*B3559)*SIN(1.3*C3559)))</f>
        <v>1.99334926873065</v>
      </c>
      <c r="E3559" s="0" t="n">
        <v>1.99334926873065</v>
      </c>
    </row>
    <row r="3560" customFormat="false" ht="13.8" hidden="false" customHeight="false" outlineLevel="0" collapsed="false">
      <c r="A3560" s="0" t="n">
        <f aca="true">-50+RAND()*(50--50)</f>
        <v>1.87680693445083</v>
      </c>
      <c r="B3560" s="0" t="n">
        <v>-29.0210438729137</v>
      </c>
      <c r="C3560" s="0" t="n">
        <v>-46.8975360382331</v>
      </c>
      <c r="D3560" s="0" t="n">
        <f aca="false">2-(2.1*(COS(9.8*B3560)*SIN(1.3*C3560)))</f>
        <v>2.18482470556865</v>
      </c>
      <c r="E3560" s="0" t="n">
        <v>2.18482470556865</v>
      </c>
    </row>
    <row r="3561" customFormat="false" ht="13.8" hidden="false" customHeight="false" outlineLevel="0" collapsed="false">
      <c r="A3561" s="0" t="n">
        <f aca="true">-50+RAND()*(50--50)</f>
        <v>24.4579650926021</v>
      </c>
      <c r="B3561" s="0" t="n">
        <v>-38.216341465525</v>
      </c>
      <c r="C3561" s="0" t="n">
        <v>-35.9011302587043</v>
      </c>
      <c r="D3561" s="0" t="n">
        <f aca="false">2-(2.1*(COS(9.8*B3561)*SIN(1.3*C3561)))</f>
        <v>1.28080413639449</v>
      </c>
      <c r="E3561" s="0" t="n">
        <v>1.28080413639449</v>
      </c>
    </row>
    <row r="3562" customFormat="false" ht="13.8" hidden="false" customHeight="false" outlineLevel="0" collapsed="false">
      <c r="A3562" s="0" t="n">
        <f aca="true">-50+RAND()*(50--50)</f>
        <v>-35.7046881508927</v>
      </c>
      <c r="B3562" s="0" t="n">
        <v>-8.29511534469876</v>
      </c>
      <c r="C3562" s="0" t="n">
        <v>-4.73108813034359</v>
      </c>
      <c r="D3562" s="0" t="n">
        <f aca="false">2-(2.1*(COS(9.8*B3562)*SIN(1.3*C3562)))</f>
        <v>1.74279901193681</v>
      </c>
      <c r="E3562" s="0" t="n">
        <v>1.74279901193681</v>
      </c>
    </row>
    <row r="3563" customFormat="false" ht="13.8" hidden="false" customHeight="false" outlineLevel="0" collapsed="false">
      <c r="A3563" s="0" t="n">
        <f aca="true">-50+RAND()*(50--50)</f>
        <v>41.7045488388567</v>
      </c>
      <c r="B3563" s="0" t="n">
        <v>17.3986900568872</v>
      </c>
      <c r="C3563" s="0" t="n">
        <v>-9.27660416108517</v>
      </c>
      <c r="D3563" s="0" t="n">
        <f aca="false">2-(2.1*(COS(9.8*B3563)*SIN(1.3*C3563)))</f>
        <v>1.33588273760935</v>
      </c>
      <c r="E3563" s="0" t="n">
        <v>1.33588273760935</v>
      </c>
    </row>
    <row r="3564" customFormat="false" ht="13.8" hidden="false" customHeight="false" outlineLevel="0" collapsed="false">
      <c r="A3564" s="0" t="n">
        <f aca="true">-50+RAND()*(50--50)</f>
        <v>-43.512454691804</v>
      </c>
      <c r="B3564" s="0" t="n">
        <v>-7.52672830782487</v>
      </c>
      <c r="C3564" s="0" t="n">
        <v>-7.47369491771928</v>
      </c>
      <c r="D3564" s="0" t="n">
        <f aca="false">2-(2.1*(COS(9.8*B3564)*SIN(1.3*C3564)))</f>
        <v>2.03943360414953</v>
      </c>
      <c r="E3564" s="0" t="n">
        <v>2.03943360414953</v>
      </c>
    </row>
    <row r="3565" customFormat="false" ht="13.8" hidden="false" customHeight="false" outlineLevel="0" collapsed="false">
      <c r="A3565" s="0" t="n">
        <f aca="true">-50+RAND()*(50--50)</f>
        <v>38.7530604383832</v>
      </c>
      <c r="B3565" s="0" t="n">
        <v>-17.2569815635843</v>
      </c>
      <c r="C3565" s="0" t="n">
        <v>-29.2723063994643</v>
      </c>
      <c r="D3565" s="0" t="n">
        <f aca="false">2-(2.1*(COS(9.8*B3565)*SIN(1.3*C3565)))</f>
        <v>2.63049374532778</v>
      </c>
      <c r="E3565" s="0" t="n">
        <v>2.63049374532778</v>
      </c>
    </row>
    <row r="3566" customFormat="false" ht="13.8" hidden="false" customHeight="false" outlineLevel="0" collapsed="false">
      <c r="A3566" s="0" t="n">
        <f aca="true">-50+RAND()*(50--50)</f>
        <v>9.52945202283841</v>
      </c>
      <c r="B3566" s="0" t="n">
        <v>10.3173876299935</v>
      </c>
      <c r="C3566" s="0" t="n">
        <v>40.8234679349054</v>
      </c>
      <c r="D3566" s="0" t="n">
        <f aca="false">2-(2.1*(COS(9.8*B3566)*SIN(1.3*C3566)))</f>
        <v>1.41967986110415</v>
      </c>
      <c r="E3566" s="0" t="n">
        <v>1.41967986110415</v>
      </c>
    </row>
    <row r="3567" customFormat="false" ht="13.8" hidden="false" customHeight="false" outlineLevel="0" collapsed="false">
      <c r="A3567" s="0" t="n">
        <f aca="true">-50+RAND()*(50--50)</f>
        <v>-12.547000324889</v>
      </c>
      <c r="B3567" s="0" t="n">
        <v>45.9671781658968</v>
      </c>
      <c r="C3567" s="0" t="n">
        <v>-32.9587517798387</v>
      </c>
      <c r="D3567" s="0" t="n">
        <f aca="false">2-(2.1*(COS(9.8*B3567)*SIN(1.3*C3567)))</f>
        <v>2.63549696410999</v>
      </c>
      <c r="E3567" s="0" t="n">
        <v>2.63549696410999</v>
      </c>
    </row>
    <row r="3568" customFormat="false" ht="13.8" hidden="false" customHeight="false" outlineLevel="0" collapsed="false">
      <c r="A3568" s="0" t="n">
        <f aca="true">-50+RAND()*(50--50)</f>
        <v>11.8220601126423</v>
      </c>
      <c r="B3568" s="0" t="n">
        <v>-30.0644769617187</v>
      </c>
      <c r="C3568" s="0" t="n">
        <v>-17.9115743957386</v>
      </c>
      <c r="D3568" s="0" t="n">
        <f aca="false">2-(2.1*(COS(9.8*B3568)*SIN(1.3*C3568)))</f>
        <v>0.426551835471208</v>
      </c>
      <c r="E3568" s="0" t="n">
        <v>0.426551835471208</v>
      </c>
    </row>
    <row r="3569" customFormat="false" ht="13.8" hidden="false" customHeight="false" outlineLevel="0" collapsed="false">
      <c r="A3569" s="0" t="n">
        <f aca="true">-50+RAND()*(50--50)</f>
        <v>-6.90160718215137</v>
      </c>
      <c r="B3569" s="0" t="n">
        <v>35.5542297944364</v>
      </c>
      <c r="C3569" s="0" t="n">
        <v>-8.84860688065414</v>
      </c>
      <c r="D3569" s="0" t="n">
        <f aca="false">2-(2.1*(COS(9.8*B3569)*SIN(1.3*C3569)))</f>
        <v>3.76100286136306</v>
      </c>
      <c r="E3569" s="0" t="n">
        <v>3.76100286136306</v>
      </c>
    </row>
    <row r="3570" customFormat="false" ht="13.8" hidden="false" customHeight="false" outlineLevel="0" collapsed="false">
      <c r="A3570" s="0" t="n">
        <f aca="true">-50+RAND()*(50--50)</f>
        <v>9.81575628700071</v>
      </c>
      <c r="B3570" s="0" t="n">
        <v>6.345732898721</v>
      </c>
      <c r="C3570" s="0" t="n">
        <v>-37.8727767040792</v>
      </c>
      <c r="D3570" s="0" t="n">
        <f aca="false">2-(2.1*(COS(9.8*B3570)*SIN(1.3*C3570)))</f>
        <v>0.559166685852588</v>
      </c>
      <c r="E3570" s="0" t="n">
        <v>0.559166685852588</v>
      </c>
    </row>
    <row r="3571" customFormat="false" ht="13.8" hidden="false" customHeight="false" outlineLevel="0" collapsed="false">
      <c r="A3571" s="0" t="n">
        <f aca="true">-50+RAND()*(50--50)</f>
        <v>-39.8450080355443</v>
      </c>
      <c r="B3571" s="0" t="n">
        <v>-10.4797244667606</v>
      </c>
      <c r="C3571" s="0" t="n">
        <v>47.8112004693359</v>
      </c>
      <c r="D3571" s="0" t="n">
        <f aca="false">2-(2.1*(COS(9.8*B3571)*SIN(1.3*C3571)))</f>
        <v>1.25740958860864</v>
      </c>
      <c r="E3571" s="0" t="n">
        <v>1.25740958860864</v>
      </c>
    </row>
    <row r="3572" customFormat="false" ht="13.8" hidden="false" customHeight="false" outlineLevel="0" collapsed="false">
      <c r="A3572" s="0" t="n">
        <f aca="true">-50+RAND()*(50--50)</f>
        <v>-36.7652811606316</v>
      </c>
      <c r="B3572" s="0" t="n">
        <v>12.4045990556943</v>
      </c>
      <c r="C3572" s="0" t="n">
        <v>-30.1776430357938</v>
      </c>
      <c r="D3572" s="0" t="n">
        <f aca="false">2-(2.1*(COS(9.8*B3572)*SIN(1.3*C3572)))</f>
        <v>0.791444308181325</v>
      </c>
      <c r="E3572" s="0" t="n">
        <v>0.791444308181325</v>
      </c>
    </row>
    <row r="3573" customFormat="false" ht="13.8" hidden="false" customHeight="false" outlineLevel="0" collapsed="false">
      <c r="A3573" s="0" t="n">
        <f aca="true">-50+RAND()*(50--50)</f>
        <v>-34.609571063105</v>
      </c>
      <c r="B3573" s="0" t="n">
        <v>38.8654376289247</v>
      </c>
      <c r="C3573" s="0" t="n">
        <v>6.59163504189662</v>
      </c>
      <c r="D3573" s="0" t="n">
        <f aca="false">2-(2.1*(COS(9.8*B3573)*SIN(1.3*C3573)))</f>
        <v>3.16162695583392</v>
      </c>
      <c r="E3573" s="0" t="n">
        <v>3.16162695583392</v>
      </c>
    </row>
    <row r="3574" customFormat="false" ht="13.8" hidden="false" customHeight="false" outlineLevel="0" collapsed="false">
      <c r="A3574" s="0" t="n">
        <f aca="true">-50+RAND()*(50--50)</f>
        <v>-4.84356012919503</v>
      </c>
      <c r="B3574" s="0" t="n">
        <v>-29.6633933822901</v>
      </c>
      <c r="C3574" s="0" t="n">
        <v>40.4794425914426</v>
      </c>
      <c r="D3574" s="0" t="n">
        <f aca="false">2-(2.1*(COS(9.8*B3574)*SIN(1.3*C3574)))</f>
        <v>2.15381097889039</v>
      </c>
      <c r="E3574" s="0" t="n">
        <v>2.15381097889039</v>
      </c>
    </row>
    <row r="3575" customFormat="false" ht="13.8" hidden="false" customHeight="false" outlineLevel="0" collapsed="false">
      <c r="A3575" s="0" t="n">
        <f aca="true">-50+RAND()*(50--50)</f>
        <v>-25.1019712848224</v>
      </c>
      <c r="B3575" s="0" t="n">
        <v>-27.7605856003686</v>
      </c>
      <c r="C3575" s="0" t="n">
        <v>21.6736992662896</v>
      </c>
      <c r="D3575" s="0" t="n">
        <f aca="false">2-(2.1*(COS(9.8*B3575)*SIN(1.3*C3575)))</f>
        <v>2.06222278462949</v>
      </c>
      <c r="E3575" s="0" t="n">
        <v>2.06222278462949</v>
      </c>
    </row>
    <row r="3576" customFormat="false" ht="13.8" hidden="false" customHeight="false" outlineLevel="0" collapsed="false">
      <c r="A3576" s="0" t="n">
        <f aca="true">-50+RAND()*(50--50)</f>
        <v>-5.92627526566795</v>
      </c>
      <c r="B3576" s="0" t="n">
        <v>19.2732465618216</v>
      </c>
      <c r="C3576" s="0" t="n">
        <v>-39.4724759253502</v>
      </c>
      <c r="D3576" s="0" t="n">
        <f aca="false">2-(2.1*(COS(9.8*B3576)*SIN(1.3*C3576)))</f>
        <v>3.68888919235845</v>
      </c>
      <c r="E3576" s="0" t="n">
        <v>3.68888919235845</v>
      </c>
    </row>
    <row r="3577" customFormat="false" ht="13.8" hidden="false" customHeight="false" outlineLevel="0" collapsed="false">
      <c r="A3577" s="0" t="n">
        <f aca="true">-50+RAND()*(50--50)</f>
        <v>-26.5134310048559</v>
      </c>
      <c r="B3577" s="0" t="n">
        <v>-38.0821243937255</v>
      </c>
      <c r="C3577" s="0" t="n">
        <v>-8.77127143163593</v>
      </c>
      <c r="D3577" s="0" t="n">
        <f aca="false">2-(2.1*(COS(9.8*B3577)*SIN(1.3*C3577)))</f>
        <v>3.54131672455451</v>
      </c>
      <c r="E3577" s="0" t="n">
        <v>3.54131672455451</v>
      </c>
    </row>
    <row r="3578" customFormat="false" ht="13.8" hidden="false" customHeight="false" outlineLevel="0" collapsed="false">
      <c r="A3578" s="0" t="n">
        <f aca="true">-50+RAND()*(50--50)</f>
        <v>-28.927904635681</v>
      </c>
      <c r="B3578" s="0" t="n">
        <v>38.9615018084975</v>
      </c>
      <c r="C3578" s="0" t="n">
        <v>17.7965052301462</v>
      </c>
      <c r="D3578" s="0" t="n">
        <f aca="false">2-(2.1*(COS(9.8*B3578)*SIN(1.3*C3578)))</f>
        <v>2.22737764663878</v>
      </c>
      <c r="E3578" s="0" t="n">
        <v>2.22737764663878</v>
      </c>
    </row>
    <row r="3579" customFormat="false" ht="13.8" hidden="false" customHeight="false" outlineLevel="0" collapsed="false">
      <c r="A3579" s="0" t="n">
        <f aca="true">-50+RAND()*(50--50)</f>
        <v>38.7114182247676</v>
      </c>
      <c r="B3579" s="0" t="n">
        <v>44.2324506151164</v>
      </c>
      <c r="C3579" s="0" t="n">
        <v>11.5579057967515</v>
      </c>
      <c r="D3579" s="0" t="n">
        <f aca="false">2-(2.1*(COS(9.8*B3579)*SIN(1.3*C3579)))</f>
        <v>0.677680584970567</v>
      </c>
      <c r="E3579" s="0" t="n">
        <v>0.677680584970567</v>
      </c>
    </row>
    <row r="3580" customFormat="false" ht="13.8" hidden="false" customHeight="false" outlineLevel="0" collapsed="false">
      <c r="A3580" s="0" t="n">
        <f aca="true">-50+RAND()*(50--50)</f>
        <v>-23.912149487333</v>
      </c>
      <c r="B3580" s="0" t="n">
        <v>48.2317966645501</v>
      </c>
      <c r="C3580" s="0" t="n">
        <v>-33.6502729092693</v>
      </c>
      <c r="D3580" s="0" t="n">
        <f aca="false">2-(2.1*(COS(9.8*B3580)*SIN(1.3*C3580)))</f>
        <v>1.93214800702909</v>
      </c>
      <c r="E3580" s="0" t="n">
        <v>1.93214800702909</v>
      </c>
    </row>
    <row r="3581" customFormat="false" ht="13.8" hidden="false" customHeight="false" outlineLevel="0" collapsed="false">
      <c r="A3581" s="0" t="n">
        <f aca="true">-50+RAND()*(50--50)</f>
        <v>-11.5892884054788</v>
      </c>
      <c r="B3581" s="0" t="n">
        <v>49.6237863299986</v>
      </c>
      <c r="C3581" s="0" t="n">
        <v>39.633887075406</v>
      </c>
      <c r="D3581" s="0" t="n">
        <f aca="false">2-(2.1*(COS(9.8*B3581)*SIN(1.3*C3581)))</f>
        <v>3.61038577072105</v>
      </c>
      <c r="E3581" s="0" t="n">
        <v>3.61038577072105</v>
      </c>
    </row>
    <row r="3582" customFormat="false" ht="13.8" hidden="false" customHeight="false" outlineLevel="0" collapsed="false">
      <c r="A3582" s="0" t="n">
        <f aca="true">-50+RAND()*(50--50)</f>
        <v>46.3703396838229</v>
      </c>
      <c r="B3582" s="0" t="n">
        <v>-38.8133377911112</v>
      </c>
      <c r="C3582" s="0" t="n">
        <v>-5.36245000980601</v>
      </c>
      <c r="D3582" s="0" t="n">
        <f aca="false">2-(2.1*(COS(9.8*B3582)*SIN(1.3*C3582)))</f>
        <v>0.704103115109785</v>
      </c>
      <c r="E3582" s="0" t="n">
        <v>0.704103115109785</v>
      </c>
    </row>
    <row r="3583" customFormat="false" ht="13.8" hidden="false" customHeight="false" outlineLevel="0" collapsed="false">
      <c r="A3583" s="0" t="n">
        <f aca="true">-50+RAND()*(50--50)</f>
        <v>40.1951027693641</v>
      </c>
      <c r="B3583" s="0" t="n">
        <v>-8.388792711482</v>
      </c>
      <c r="C3583" s="0" t="n">
        <v>-8.90399641847343</v>
      </c>
      <c r="D3583" s="0" t="n">
        <f aca="false">2-(2.1*(COS(9.8*B3583)*SIN(1.3*C3583)))</f>
        <v>0.482940859041624</v>
      </c>
      <c r="E3583" s="0" t="n">
        <v>0.482940859041624</v>
      </c>
    </row>
    <row r="3584" customFormat="false" ht="13.8" hidden="false" customHeight="false" outlineLevel="0" collapsed="false">
      <c r="A3584" s="0" t="n">
        <f aca="true">-50+RAND()*(50--50)</f>
        <v>-46.3787993607068</v>
      </c>
      <c r="B3584" s="0" t="n">
        <v>15.9854007276016</v>
      </c>
      <c r="C3584" s="0" t="n">
        <v>-32.0231558948438</v>
      </c>
      <c r="D3584" s="0" t="n">
        <f aca="false">2-(2.1*(COS(9.8*B3584)*SIN(1.3*C3584)))</f>
        <v>0.640369196159305</v>
      </c>
      <c r="E3584" s="0" t="n">
        <v>0.640369196159305</v>
      </c>
    </row>
    <row r="3585" customFormat="false" ht="13.8" hidden="false" customHeight="false" outlineLevel="0" collapsed="false">
      <c r="A3585" s="0" t="n">
        <f aca="true">-50+RAND()*(50--50)</f>
        <v>14.8402717173693</v>
      </c>
      <c r="B3585" s="0" t="n">
        <v>32.6466561561043</v>
      </c>
      <c r="C3585" s="0" t="n">
        <v>30.2195801342639</v>
      </c>
      <c r="D3585" s="0" t="n">
        <f aca="false">2-(2.1*(COS(9.8*B3585)*SIN(1.3*C3585)))</f>
        <v>0.162579563718083</v>
      </c>
      <c r="E3585" s="0" t="n">
        <v>0.162579563718083</v>
      </c>
    </row>
    <row r="3586" customFormat="false" ht="13.8" hidden="false" customHeight="false" outlineLevel="0" collapsed="false">
      <c r="A3586" s="0" t="n">
        <f aca="true">-50+RAND()*(50--50)</f>
        <v>40.8870746156456</v>
      </c>
      <c r="B3586" s="0" t="n">
        <v>-37.1514423250658</v>
      </c>
      <c r="C3586" s="0" t="n">
        <v>21.2853532321435</v>
      </c>
      <c r="D3586" s="0" t="n">
        <f aca="false">2-(2.1*(COS(9.8*B3586)*SIN(1.3*C3586)))</f>
        <v>0.876865424653361</v>
      </c>
      <c r="E3586" s="0" t="n">
        <v>0.876865424653361</v>
      </c>
    </row>
    <row r="3587" customFormat="false" ht="13.8" hidden="false" customHeight="false" outlineLevel="0" collapsed="false">
      <c r="A3587" s="0" t="n">
        <f aca="true">-50+RAND()*(50--50)</f>
        <v>11.4744024916154</v>
      </c>
      <c r="B3587" s="0" t="n">
        <v>-13.584945375417</v>
      </c>
      <c r="C3587" s="0" t="n">
        <v>4.2985657317851</v>
      </c>
      <c r="D3587" s="0" t="n">
        <f aca="false">2-(2.1*(COS(9.8*B3587)*SIN(1.3*C3587)))</f>
        <v>2.50536373196041</v>
      </c>
      <c r="E3587" s="0" t="n">
        <v>2.50536373196041</v>
      </c>
    </row>
    <row r="3588" customFormat="false" ht="13.8" hidden="false" customHeight="false" outlineLevel="0" collapsed="false">
      <c r="A3588" s="0" t="n">
        <f aca="true">-50+RAND()*(50--50)</f>
        <v>-48.216584142135</v>
      </c>
      <c r="B3588" s="0" t="n">
        <v>-40.3526157134363</v>
      </c>
      <c r="C3588" s="0" t="n">
        <v>-29.0239936226263</v>
      </c>
      <c r="D3588" s="0" t="n">
        <f aca="false">2-(2.1*(COS(9.8*B3588)*SIN(1.3*C3588)))</f>
        <v>2.06242456714411</v>
      </c>
      <c r="E3588" s="0" t="n">
        <v>2.06242456714411</v>
      </c>
    </row>
    <row r="3589" customFormat="false" ht="13.8" hidden="false" customHeight="false" outlineLevel="0" collapsed="false">
      <c r="A3589" s="0" t="n">
        <f aca="true">-50+RAND()*(50--50)</f>
        <v>15.8213747297745</v>
      </c>
      <c r="B3589" s="0" t="n">
        <v>-20.052242459874</v>
      </c>
      <c r="C3589" s="0" t="n">
        <v>22.5362654590769</v>
      </c>
      <c r="D3589" s="0" t="n">
        <f aca="false">2-(2.1*(COS(9.8*B3589)*SIN(1.3*C3589)))</f>
        <v>1.71011198777181</v>
      </c>
      <c r="E3589" s="0" t="n">
        <v>1.71011198777181</v>
      </c>
    </row>
    <row r="3590" customFormat="false" ht="13.8" hidden="false" customHeight="false" outlineLevel="0" collapsed="false">
      <c r="A3590" s="0" t="n">
        <f aca="true">-50+RAND()*(50--50)</f>
        <v>21.7424507714407</v>
      </c>
      <c r="B3590" s="0" t="n">
        <v>48.7943766163628</v>
      </c>
      <c r="C3590" s="0" t="n">
        <v>-40.8971622543367</v>
      </c>
      <c r="D3590" s="0" t="n">
        <f aca="false">2-(2.1*(COS(9.8*B3590)*SIN(1.3*C3590)))</f>
        <v>2.39471260757418</v>
      </c>
      <c r="E3590" s="0" t="n">
        <v>2.39471260757418</v>
      </c>
    </row>
    <row r="3591" customFormat="false" ht="13.8" hidden="false" customHeight="false" outlineLevel="0" collapsed="false">
      <c r="A3591" s="0" t="n">
        <f aca="true">-50+RAND()*(50--50)</f>
        <v>-15.6267470092068</v>
      </c>
      <c r="B3591" s="0" t="n">
        <v>28.5744329964227</v>
      </c>
      <c r="C3591" s="0" t="n">
        <v>36.2545216690973</v>
      </c>
      <c r="D3591" s="0" t="n">
        <f aca="false">2-(2.1*(COS(9.8*B3591)*SIN(1.3*C3591)))</f>
        <v>1.98664646676405</v>
      </c>
      <c r="E3591" s="0" t="n">
        <v>1.98664646676405</v>
      </c>
    </row>
    <row r="3592" customFormat="false" ht="13.8" hidden="false" customHeight="false" outlineLevel="0" collapsed="false">
      <c r="A3592" s="0" t="n">
        <f aca="true">-50+RAND()*(50--50)</f>
        <v>-9.41737262700341</v>
      </c>
      <c r="B3592" s="0" t="n">
        <v>-46.7148951122337</v>
      </c>
      <c r="C3592" s="0" t="n">
        <v>27.3429868189052</v>
      </c>
      <c r="D3592" s="0" t="n">
        <f aca="false">2-(2.1*(COS(9.8*B3592)*SIN(1.3*C3592)))</f>
        <v>3.13548607276021</v>
      </c>
      <c r="E3592" s="0" t="n">
        <v>3.13548607276021</v>
      </c>
    </row>
    <row r="3593" customFormat="false" ht="13.8" hidden="false" customHeight="false" outlineLevel="0" collapsed="false">
      <c r="A3593" s="0" t="n">
        <f aca="true">-50+RAND()*(50--50)</f>
        <v>24.8911201543626</v>
      </c>
      <c r="B3593" s="0" t="n">
        <v>-33.7120202040253</v>
      </c>
      <c r="C3593" s="0" t="n">
        <v>40.5019247465778</v>
      </c>
      <c r="D3593" s="0" t="n">
        <f aca="false">2-(2.1*(COS(9.8*B3593)*SIN(1.3*C3593)))</f>
        <v>3.25500187538705</v>
      </c>
      <c r="E3593" s="0" t="n">
        <v>3.25500187538705</v>
      </c>
    </row>
    <row r="3594" customFormat="false" ht="13.8" hidden="false" customHeight="false" outlineLevel="0" collapsed="false">
      <c r="A3594" s="0" t="n">
        <f aca="true">-50+RAND()*(50--50)</f>
        <v>17.2619636608027</v>
      </c>
      <c r="B3594" s="0" t="n">
        <v>18.3102932966771</v>
      </c>
      <c r="C3594" s="0" t="n">
        <v>-48.652156268221</v>
      </c>
      <c r="D3594" s="0" t="n">
        <f aca="false">2-(2.1*(COS(9.8*B3594)*SIN(1.3*C3594)))</f>
        <v>1.20892616956685</v>
      </c>
      <c r="E3594" s="0" t="n">
        <v>1.20892616956685</v>
      </c>
    </row>
    <row r="3595" customFormat="false" ht="13.8" hidden="false" customHeight="false" outlineLevel="0" collapsed="false">
      <c r="A3595" s="0" t="n">
        <f aca="true">-50+RAND()*(50--50)</f>
        <v>46.519178108728</v>
      </c>
      <c r="B3595" s="0" t="n">
        <v>4.83431909875394</v>
      </c>
      <c r="C3595" s="0" t="n">
        <v>27.5737547855014</v>
      </c>
      <c r="D3595" s="0" t="n">
        <f aca="false">2-(2.1*(COS(9.8*B3595)*SIN(1.3*C3595)))</f>
        <v>0.0471216094708371</v>
      </c>
      <c r="E3595" s="0" t="n">
        <v>0.0471216094708371</v>
      </c>
    </row>
    <row r="3596" customFormat="false" ht="13.8" hidden="false" customHeight="false" outlineLevel="0" collapsed="false">
      <c r="A3596" s="0" t="n">
        <f aca="true">-50+RAND()*(50--50)</f>
        <v>-22.1425559600482</v>
      </c>
      <c r="B3596" s="0" t="n">
        <v>-33.0065806460718</v>
      </c>
      <c r="C3596" s="0" t="n">
        <v>-40.9889357985747</v>
      </c>
      <c r="D3596" s="0" t="n">
        <f aca="false">2-(2.1*(COS(9.8*B3596)*SIN(1.3*C3596)))</f>
        <v>1.74737981134768</v>
      </c>
      <c r="E3596" s="0" t="n">
        <v>1.74737981134768</v>
      </c>
    </row>
    <row r="3597" customFormat="false" ht="13.8" hidden="false" customHeight="false" outlineLevel="0" collapsed="false">
      <c r="A3597" s="0" t="n">
        <f aca="true">-50+RAND()*(50--50)</f>
        <v>24.1911942420756</v>
      </c>
      <c r="B3597" s="0" t="n">
        <v>-39.1441545003643</v>
      </c>
      <c r="C3597" s="0" t="n">
        <v>28.9362369531185</v>
      </c>
      <c r="D3597" s="0" t="n">
        <f aca="false">2-(2.1*(COS(9.8*B3597)*SIN(1.3*C3597)))</f>
        <v>2.16225897285955</v>
      </c>
      <c r="E3597" s="0" t="n">
        <v>2.16225897285955</v>
      </c>
    </row>
    <row r="3598" customFormat="false" ht="13.8" hidden="false" customHeight="false" outlineLevel="0" collapsed="false">
      <c r="A3598" s="0" t="n">
        <f aca="true">-50+RAND()*(50--50)</f>
        <v>-35.2090301744193</v>
      </c>
      <c r="B3598" s="0" t="n">
        <v>-34.7471814357841</v>
      </c>
      <c r="C3598" s="0" t="n">
        <v>-47.6608533118088</v>
      </c>
      <c r="D3598" s="0" t="n">
        <f aca="false">2-(2.1*(COS(9.8*B3598)*SIN(1.3*C3598)))</f>
        <v>1.46284160115163</v>
      </c>
      <c r="E3598" s="0" t="n">
        <v>1.46284160115163</v>
      </c>
    </row>
    <row r="3599" customFormat="false" ht="13.8" hidden="false" customHeight="false" outlineLevel="0" collapsed="false">
      <c r="A3599" s="0" t="n">
        <f aca="true">-50+RAND()*(50--50)</f>
        <v>37.8708528275604</v>
      </c>
      <c r="B3599" s="0" t="n">
        <v>-4.64873920688838</v>
      </c>
      <c r="C3599" s="0" t="n">
        <v>-3.60178935787103</v>
      </c>
      <c r="D3599" s="0" t="n">
        <f aca="false">2-(2.1*(COS(9.8*B3599)*SIN(1.3*C3599)))</f>
        <v>2.0095522248218</v>
      </c>
      <c r="E3599" s="0" t="n">
        <v>2.0095522248218</v>
      </c>
    </row>
    <row r="3600" customFormat="false" ht="13.8" hidden="false" customHeight="false" outlineLevel="0" collapsed="false">
      <c r="A3600" s="0" t="n">
        <f aca="true">-50+RAND()*(50--50)</f>
        <v>11.9125685512186</v>
      </c>
      <c r="B3600" s="0" t="n">
        <v>26.2733355397978</v>
      </c>
      <c r="C3600" s="0" t="n">
        <v>17.0071847527156</v>
      </c>
      <c r="D3600" s="0" t="n">
        <f aca="false">2-(2.1*(COS(9.8*B3600)*SIN(1.3*C3600)))</f>
        <v>2.24547368094072</v>
      </c>
      <c r="E3600" s="0" t="n">
        <v>2.24547368094072</v>
      </c>
    </row>
    <row r="3601" customFormat="false" ht="13.8" hidden="false" customHeight="false" outlineLevel="0" collapsed="false">
      <c r="A3601" s="0" t="n">
        <f aca="true">-50+RAND()*(50--50)</f>
        <v>-31.6390279198965</v>
      </c>
      <c r="B3601" s="0" t="n">
        <v>-15.4108452690795</v>
      </c>
      <c r="C3601" s="0" t="n">
        <v>29.5897869548528</v>
      </c>
      <c r="D3601" s="0" t="n">
        <f aca="false">2-(2.1*(COS(9.8*B3601)*SIN(1.3*C3601)))</f>
        <v>0.580068866695638</v>
      </c>
      <c r="E3601" s="0" t="n">
        <v>0.580068866695638</v>
      </c>
    </row>
    <row r="3602" customFormat="false" ht="13.8" hidden="false" customHeight="false" outlineLevel="0" collapsed="false">
      <c r="A3602" s="0" t="n">
        <f aca="true">-50+RAND()*(50--50)</f>
        <v>-45.6130540993486</v>
      </c>
      <c r="B3602" s="0" t="n">
        <v>-16.9459339358395</v>
      </c>
      <c r="C3602" s="0" t="n">
        <v>14.6812710384099</v>
      </c>
      <c r="D3602" s="0" t="n">
        <f aca="false">2-(2.1*(COS(9.8*B3602)*SIN(1.3*C3602)))</f>
        <v>2.44561635570353</v>
      </c>
      <c r="E3602" s="0" t="n">
        <v>2.44561635570353</v>
      </c>
    </row>
    <row r="3603" customFormat="false" ht="13.8" hidden="false" customHeight="false" outlineLevel="0" collapsed="false">
      <c r="A3603" s="0" t="n">
        <f aca="true">-50+RAND()*(50--50)</f>
        <v>-11.5604315564576</v>
      </c>
      <c r="B3603" s="0" t="n">
        <v>40.4400257507058</v>
      </c>
      <c r="C3603" s="0" t="n">
        <v>-21.8537701123304</v>
      </c>
      <c r="D3603" s="0" t="n">
        <f aca="false">2-(2.1*(COS(9.8*B3603)*SIN(1.3*C3603)))</f>
        <v>1.74715821715706</v>
      </c>
      <c r="E3603" s="0" t="n">
        <v>1.74715821715706</v>
      </c>
    </row>
    <row r="3604" customFormat="false" ht="13.8" hidden="false" customHeight="false" outlineLevel="0" collapsed="false">
      <c r="A3604" s="0" t="n">
        <f aca="true">-50+RAND()*(50--50)</f>
        <v>4.4794062606052</v>
      </c>
      <c r="B3604" s="0" t="n">
        <v>-0.696264629721583</v>
      </c>
      <c r="C3604" s="0" t="n">
        <v>-29.6004197548096</v>
      </c>
      <c r="D3604" s="0" t="n">
        <f aca="false">2-(2.1*(COS(9.8*B3604)*SIN(1.3*C3604)))</f>
        <v>3.26841508061233</v>
      </c>
      <c r="E3604" s="0" t="n">
        <v>3.26841508061233</v>
      </c>
    </row>
    <row r="3605" customFormat="false" ht="13.8" hidden="false" customHeight="false" outlineLevel="0" collapsed="false">
      <c r="A3605" s="0" t="n">
        <f aca="true">-50+RAND()*(50--50)</f>
        <v>39.2560787272076</v>
      </c>
      <c r="B3605" s="0" t="n">
        <v>18.8333480055379</v>
      </c>
      <c r="C3605" s="0" t="n">
        <v>36.6939028912445</v>
      </c>
      <c r="D3605" s="0" t="n">
        <f aca="false">2-(2.1*(COS(9.8*B3605)*SIN(1.3*C3605)))</f>
        <v>1.18991084744956</v>
      </c>
      <c r="E3605" s="0" t="n">
        <v>1.18991084744956</v>
      </c>
    </row>
    <row r="3606" customFormat="false" ht="13.8" hidden="false" customHeight="false" outlineLevel="0" collapsed="false">
      <c r="A3606" s="0" t="n">
        <f aca="true">-50+RAND()*(50--50)</f>
        <v>12.5533492092061</v>
      </c>
      <c r="B3606" s="0" t="n">
        <v>-25.4244205657013</v>
      </c>
      <c r="C3606" s="0" t="n">
        <v>43.9941138682872</v>
      </c>
      <c r="D3606" s="0" t="n">
        <f aca="false">2-(2.1*(COS(9.8*B3606)*SIN(1.3*C3606)))</f>
        <v>2.70880258035986</v>
      </c>
      <c r="E3606" s="0" t="n">
        <v>2.70880258035986</v>
      </c>
    </row>
    <row r="3607" customFormat="false" ht="13.8" hidden="false" customHeight="false" outlineLevel="0" collapsed="false">
      <c r="A3607" s="0" t="n">
        <f aca="true">-50+RAND()*(50--50)</f>
        <v>-5.2750336415866</v>
      </c>
      <c r="B3607" s="0" t="n">
        <v>-24.338601319482</v>
      </c>
      <c r="C3607" s="0" t="n">
        <v>-43.9466800323929</v>
      </c>
      <c r="D3607" s="0" t="n">
        <f aca="false">2-(2.1*(COS(9.8*B3607)*SIN(1.3*C3607)))</f>
        <v>3.12054402188781</v>
      </c>
      <c r="E3607" s="0" t="n">
        <v>3.12054402188781</v>
      </c>
    </row>
    <row r="3608" customFormat="false" ht="13.8" hidden="false" customHeight="false" outlineLevel="0" collapsed="false">
      <c r="A3608" s="0" t="n">
        <f aca="true">-50+RAND()*(50--50)</f>
        <v>24.2868519232813</v>
      </c>
      <c r="B3608" s="0" t="n">
        <v>17.0713634853487</v>
      </c>
      <c r="C3608" s="0" t="n">
        <v>0.0920571428953636</v>
      </c>
      <c r="D3608" s="0" t="n">
        <f aca="false">2-(2.1*(COS(9.8*B3608)*SIN(1.3*C3608)))</f>
        <v>2.17558165154921</v>
      </c>
      <c r="E3608" s="0" t="n">
        <v>2.17558165154921</v>
      </c>
    </row>
    <row r="3609" customFormat="false" ht="13.8" hidden="false" customHeight="false" outlineLevel="0" collapsed="false">
      <c r="A3609" s="0" t="n">
        <f aca="true">-50+RAND()*(50--50)</f>
        <v>1.47815262884702</v>
      </c>
      <c r="B3609" s="0" t="n">
        <v>22.2122441072238</v>
      </c>
      <c r="C3609" s="0" t="n">
        <v>-43.1247876103751</v>
      </c>
      <c r="D3609" s="0" t="n">
        <f aca="false">2-(2.1*(COS(9.8*B3609)*SIN(1.3*C3609)))</f>
        <v>2.60244899893128</v>
      </c>
      <c r="E3609" s="0" t="n">
        <v>2.60244899893128</v>
      </c>
    </row>
    <row r="3610" customFormat="false" ht="13.8" hidden="false" customHeight="false" outlineLevel="0" collapsed="false">
      <c r="A3610" s="0" t="n">
        <f aca="true">-50+RAND()*(50--50)</f>
        <v>3.04325946132984</v>
      </c>
      <c r="B3610" s="0" t="n">
        <v>15.2084812566198</v>
      </c>
      <c r="C3610" s="0" t="n">
        <v>29.0523460426368</v>
      </c>
      <c r="D3610" s="0" t="n">
        <f aca="false">2-(2.1*(COS(9.8*B3610)*SIN(1.3*C3610)))</f>
        <v>2.02625821044417</v>
      </c>
      <c r="E3610" s="0" t="n">
        <v>2.02625821044417</v>
      </c>
    </row>
    <row r="3611" customFormat="false" ht="13.8" hidden="false" customHeight="false" outlineLevel="0" collapsed="false">
      <c r="A3611" s="0" t="n">
        <f aca="true">-50+RAND()*(50--50)</f>
        <v>19.1773065773748</v>
      </c>
      <c r="B3611" s="0" t="n">
        <v>-21.3417461253569</v>
      </c>
      <c r="C3611" s="0" t="n">
        <v>-29.4706114854017</v>
      </c>
      <c r="D3611" s="0" t="n">
        <f aca="false">2-(2.1*(COS(9.8*B3611)*SIN(1.3*C3611)))</f>
        <v>1.72092430388966</v>
      </c>
      <c r="E3611" s="0" t="n">
        <v>1.72092430388966</v>
      </c>
    </row>
    <row r="3612" customFormat="false" ht="13.8" hidden="false" customHeight="false" outlineLevel="0" collapsed="false">
      <c r="A3612" s="0" t="n">
        <f aca="true">-50+RAND()*(50--50)</f>
        <v>41.6283981212465</v>
      </c>
      <c r="B3612" s="0" t="n">
        <v>8.62137298510376</v>
      </c>
      <c r="C3612" s="0" t="n">
        <v>-20.5630576775869</v>
      </c>
      <c r="D3612" s="0" t="n">
        <f aca="false">2-(2.1*(COS(9.8*B3612)*SIN(1.3*C3612)))</f>
        <v>0.0165391228977569</v>
      </c>
      <c r="E3612" s="0" t="n">
        <v>0.0165391228977569</v>
      </c>
    </row>
    <row r="3613" customFormat="false" ht="13.8" hidden="false" customHeight="false" outlineLevel="0" collapsed="false">
      <c r="A3613" s="0" t="n">
        <f aca="true">-50+RAND()*(50--50)</f>
        <v>-17.9801483078417</v>
      </c>
      <c r="B3613" s="0" t="n">
        <v>13.4110986694636</v>
      </c>
      <c r="C3613" s="0" t="n">
        <v>-38.9924104119359</v>
      </c>
      <c r="D3613" s="0" t="n">
        <f aca="false">2-(2.1*(COS(9.8*B3613)*SIN(1.3*C3613)))</f>
        <v>2.75164736183858</v>
      </c>
      <c r="E3613" s="0" t="n">
        <v>2.75164736183858</v>
      </c>
    </row>
    <row r="3614" customFormat="false" ht="13.8" hidden="false" customHeight="false" outlineLevel="0" collapsed="false">
      <c r="A3614" s="0" t="n">
        <f aca="true">-50+RAND()*(50--50)</f>
        <v>-47.3587472721578</v>
      </c>
      <c r="B3614" s="0" t="n">
        <v>49.1431324467825</v>
      </c>
      <c r="C3614" s="0" t="n">
        <v>-5.85440147847576</v>
      </c>
      <c r="D3614" s="0" t="n">
        <f aca="false">2-(2.1*(COS(9.8*B3614)*SIN(1.3*C3614)))</f>
        <v>0.796301521770858</v>
      </c>
      <c r="E3614" s="0" t="n">
        <v>0.796301521770858</v>
      </c>
    </row>
    <row r="3615" customFormat="false" ht="13.8" hidden="false" customHeight="false" outlineLevel="0" collapsed="false">
      <c r="A3615" s="0" t="n">
        <f aca="true">-50+RAND()*(50--50)</f>
        <v>-44.5287357194676</v>
      </c>
      <c r="B3615" s="0" t="n">
        <v>21.2298934049317</v>
      </c>
      <c r="C3615" s="0" t="n">
        <v>25.4408312393998</v>
      </c>
      <c r="D3615" s="0" t="n">
        <f aca="false">2-(2.1*(COS(9.8*B3615)*SIN(1.3*C3615)))</f>
        <v>0.410433075276757</v>
      </c>
      <c r="E3615" s="0" t="n">
        <v>0.410433075276757</v>
      </c>
    </row>
    <row r="3616" customFormat="false" ht="13.8" hidden="false" customHeight="false" outlineLevel="0" collapsed="false">
      <c r="A3616" s="0" t="n">
        <f aca="true">-50+RAND()*(50--50)</f>
        <v>19.4722669444259</v>
      </c>
      <c r="B3616" s="0" t="n">
        <v>34.8817146131558</v>
      </c>
      <c r="C3616" s="0" t="n">
        <v>34.685091462772</v>
      </c>
      <c r="D3616" s="0" t="n">
        <f aca="false">2-(2.1*(COS(9.8*B3616)*SIN(1.3*C3616)))</f>
        <v>3.55873810510446</v>
      </c>
      <c r="E3616" s="0" t="n">
        <v>3.55873810510446</v>
      </c>
    </row>
    <row r="3617" customFormat="false" ht="13.8" hidden="false" customHeight="false" outlineLevel="0" collapsed="false">
      <c r="A3617" s="0" t="n">
        <f aca="true">-50+RAND()*(50--50)</f>
        <v>-18.0390189793808</v>
      </c>
      <c r="B3617" s="0" t="n">
        <v>-17.0790036367887</v>
      </c>
      <c r="C3617" s="0" t="n">
        <v>18.7659879175306</v>
      </c>
      <c r="D3617" s="0" t="n">
        <f aca="false">2-(2.1*(COS(9.8*B3617)*SIN(1.3*C3617)))</f>
        <v>1.08978112508407</v>
      </c>
      <c r="E3617" s="0" t="n">
        <v>1.08978112508407</v>
      </c>
    </row>
    <row r="3618" customFormat="false" ht="13.8" hidden="false" customHeight="false" outlineLevel="0" collapsed="false">
      <c r="A3618" s="0" t="n">
        <f aca="true">-50+RAND()*(50--50)</f>
        <v>19.0410025359772</v>
      </c>
      <c r="B3618" s="0" t="n">
        <v>11.292332675541</v>
      </c>
      <c r="C3618" s="0" t="n">
        <v>17.1553377364251</v>
      </c>
      <c r="D3618" s="0" t="n">
        <f aca="false">2-(2.1*(COS(9.8*B3618)*SIN(1.3*C3618)))</f>
        <v>1.51260780606146</v>
      </c>
      <c r="E3618" s="0" t="n">
        <v>1.51260780606146</v>
      </c>
    </row>
    <row r="3619" customFormat="false" ht="13.8" hidden="false" customHeight="false" outlineLevel="0" collapsed="false">
      <c r="A3619" s="0" t="n">
        <f aca="true">-50+RAND()*(50--50)</f>
        <v>29.5755682704069</v>
      </c>
      <c r="B3619" s="0" t="n">
        <v>49.0590693263593</v>
      </c>
      <c r="C3619" s="0" t="n">
        <v>48.1170117399074</v>
      </c>
      <c r="D3619" s="0" t="n">
        <f aca="false">2-(2.1*(COS(9.8*B3619)*SIN(1.3*C3619)))</f>
        <v>1.42402567965661</v>
      </c>
      <c r="E3619" s="0" t="n">
        <v>1.42402567965661</v>
      </c>
    </row>
    <row r="3620" customFormat="false" ht="13.8" hidden="false" customHeight="false" outlineLevel="0" collapsed="false">
      <c r="A3620" s="0" t="n">
        <f aca="true">-50+RAND()*(50--50)</f>
        <v>-16.8111030642621</v>
      </c>
      <c r="B3620" s="0" t="n">
        <v>8.37552785286496</v>
      </c>
      <c r="C3620" s="0" t="n">
        <v>-49.3548942885191</v>
      </c>
      <c r="D3620" s="0" t="n">
        <f aca="false">2-(2.1*(COS(9.8*B3620)*SIN(1.3*C3620)))</f>
        <v>3.87917608010283</v>
      </c>
      <c r="E3620" s="0" t="n">
        <v>3.87917608010283</v>
      </c>
    </row>
    <row r="3621" customFormat="false" ht="13.8" hidden="false" customHeight="false" outlineLevel="0" collapsed="false">
      <c r="A3621" s="0" t="n">
        <f aca="true">-50+RAND()*(50--50)</f>
        <v>-23.810502310938</v>
      </c>
      <c r="B3621" s="0" t="n">
        <v>-13.8619876253748</v>
      </c>
      <c r="C3621" s="0" t="n">
        <v>-20.1753915727963</v>
      </c>
      <c r="D3621" s="0" t="n">
        <f aca="false">2-(2.1*(COS(9.8*B3621)*SIN(1.3*C3621)))</f>
        <v>0.645433739190814</v>
      </c>
      <c r="E3621" s="0" t="n">
        <v>0.645433739190814</v>
      </c>
    </row>
    <row r="3622" customFormat="false" ht="13.8" hidden="false" customHeight="false" outlineLevel="0" collapsed="false">
      <c r="A3622" s="0" t="n">
        <f aca="true">-50+RAND()*(50--50)</f>
        <v>-43.9872781617978</v>
      </c>
      <c r="B3622" s="0" t="n">
        <v>38.6718755130976</v>
      </c>
      <c r="C3622" s="0" t="n">
        <v>-47.5027719663205</v>
      </c>
      <c r="D3622" s="0" t="n">
        <f aca="false">2-(2.1*(COS(9.8*B3622)*SIN(1.3*C3622)))</f>
        <v>2.75867305478971</v>
      </c>
      <c r="E3622" s="0" t="n">
        <v>2.75867305478971</v>
      </c>
    </row>
    <row r="3623" customFormat="false" ht="13.8" hidden="false" customHeight="false" outlineLevel="0" collapsed="false">
      <c r="A3623" s="0" t="n">
        <f aca="true">-50+RAND()*(50--50)</f>
        <v>25.8860298230762</v>
      </c>
      <c r="B3623" s="0" t="n">
        <v>-6.59757557825677</v>
      </c>
      <c r="C3623" s="0" t="n">
        <v>-29.8996368740809</v>
      </c>
      <c r="D3623" s="0" t="n">
        <f aca="false">2-(2.1*(COS(9.8*B3623)*SIN(1.3*C3623)))</f>
        <v>1.5148150720399</v>
      </c>
      <c r="E3623" s="0" t="n">
        <v>1.5148150720399</v>
      </c>
    </row>
    <row r="3624" customFormat="false" ht="13.8" hidden="false" customHeight="false" outlineLevel="0" collapsed="false">
      <c r="A3624" s="0" t="n">
        <f aca="true">-50+RAND()*(50--50)</f>
        <v>-20.4075352792298</v>
      </c>
      <c r="B3624" s="0" t="n">
        <v>26.3881754532706</v>
      </c>
      <c r="C3624" s="0" t="n">
        <v>15.783271280696</v>
      </c>
      <c r="D3624" s="0" t="n">
        <f aca="false">2-(2.1*(COS(9.8*B3624)*SIN(1.3*C3624)))</f>
        <v>0.859429382236401</v>
      </c>
      <c r="E3624" s="0" t="n">
        <v>0.859429382236401</v>
      </c>
    </row>
    <row r="3625" customFormat="false" ht="13.8" hidden="false" customHeight="false" outlineLevel="0" collapsed="false">
      <c r="A3625" s="0" t="n">
        <f aca="true">-50+RAND()*(50--50)</f>
        <v>-48.2415057145268</v>
      </c>
      <c r="B3625" s="0" t="n">
        <v>12.3606882389133</v>
      </c>
      <c r="C3625" s="0" t="n">
        <v>39.4752401817194</v>
      </c>
      <c r="D3625" s="0" t="n">
        <f aca="false">2-(2.1*(COS(9.8*B3625)*SIN(1.3*C3625)))</f>
        <v>2.33270222842052</v>
      </c>
      <c r="E3625" s="0" t="n">
        <v>2.33270222842052</v>
      </c>
    </row>
    <row r="3626" customFormat="false" ht="13.8" hidden="false" customHeight="false" outlineLevel="0" collapsed="false">
      <c r="A3626" s="0" t="n">
        <f aca="true">-50+RAND()*(50--50)</f>
        <v>-26.2331575489796</v>
      </c>
      <c r="B3626" s="0" t="n">
        <v>-47.0132494912469</v>
      </c>
      <c r="C3626" s="0" t="n">
        <v>-14.3798682252138</v>
      </c>
      <c r="D3626" s="0" t="n">
        <f aca="false">2-(2.1*(COS(9.8*B3626)*SIN(1.3*C3626)))</f>
        <v>2.15228549183092</v>
      </c>
      <c r="E3626" s="0" t="n">
        <v>2.15228549183092</v>
      </c>
    </row>
    <row r="3627" customFormat="false" ht="13.8" hidden="false" customHeight="false" outlineLevel="0" collapsed="false">
      <c r="A3627" s="0" t="n">
        <f aca="true">-50+RAND()*(50--50)</f>
        <v>-18.59193796217</v>
      </c>
      <c r="B3627" s="0" t="n">
        <v>-9.25421339733681</v>
      </c>
      <c r="C3627" s="0" t="n">
        <v>-3.10765282336437</v>
      </c>
      <c r="D3627" s="0" t="n">
        <f aca="false">2-(2.1*(COS(9.8*B3627)*SIN(1.3*C3627)))</f>
        <v>3.50345721120816</v>
      </c>
      <c r="E3627" s="0" t="n">
        <v>3.50345721120816</v>
      </c>
    </row>
    <row r="3628" customFormat="false" ht="13.8" hidden="false" customHeight="false" outlineLevel="0" collapsed="false">
      <c r="A3628" s="0" t="n">
        <f aca="true">-50+RAND()*(50--50)</f>
        <v>3.85130345829899</v>
      </c>
      <c r="B3628" s="0" t="n">
        <v>-32.0916969256044</v>
      </c>
      <c r="C3628" s="0" t="n">
        <v>-34.16529860136</v>
      </c>
      <c r="D3628" s="0" t="n">
        <f aca="false">2-(2.1*(COS(9.8*B3628)*SIN(1.3*C3628)))</f>
        <v>2.83016081639535</v>
      </c>
      <c r="E3628" s="0" t="n">
        <v>2.83016081639535</v>
      </c>
    </row>
    <row r="3629" customFormat="false" ht="13.8" hidden="false" customHeight="false" outlineLevel="0" collapsed="false">
      <c r="A3629" s="0" t="n">
        <f aca="true">-50+RAND()*(50--50)</f>
        <v>-29.7469932549978</v>
      </c>
      <c r="B3629" s="0" t="n">
        <v>4.29844186648533</v>
      </c>
      <c r="C3629" s="0" t="n">
        <v>-26.5769933097903</v>
      </c>
      <c r="D3629" s="0" t="n">
        <f aca="false">2-(2.1*(COS(9.8*B3629)*SIN(1.3*C3629)))</f>
        <v>1.99558789177137</v>
      </c>
      <c r="E3629" s="0" t="n">
        <v>1.99558789177137</v>
      </c>
    </row>
    <row r="3630" customFormat="false" ht="13.8" hidden="false" customHeight="false" outlineLevel="0" collapsed="false">
      <c r="A3630" s="0" t="n">
        <f aca="true">-50+RAND()*(50--50)</f>
        <v>-19.5112755347873</v>
      </c>
      <c r="B3630" s="0" t="n">
        <v>48.5487963465069</v>
      </c>
      <c r="C3630" s="0" t="n">
        <v>45.9429324802836</v>
      </c>
      <c r="D3630" s="0" t="n">
        <f aca="false">2-(2.1*(COS(9.8*B3630)*SIN(1.3*C3630)))</f>
        <v>1.98714497674564</v>
      </c>
      <c r="E3630" s="0" t="n">
        <v>1.98714497674564</v>
      </c>
    </row>
    <row r="3631" customFormat="false" ht="13.8" hidden="false" customHeight="false" outlineLevel="0" collapsed="false">
      <c r="A3631" s="0" t="n">
        <f aca="true">-50+RAND()*(50--50)</f>
        <v>-42.5355591312839</v>
      </c>
      <c r="B3631" s="0" t="n">
        <v>-31.6819871912655</v>
      </c>
      <c r="C3631" s="0" t="n">
        <v>29.6269161262441</v>
      </c>
      <c r="D3631" s="0" t="n">
        <f aca="false">2-(2.1*(COS(9.8*B3631)*SIN(1.3*C3631)))</f>
        <v>3.31639653051419</v>
      </c>
      <c r="E3631" s="0" t="n">
        <v>3.31639653051419</v>
      </c>
    </row>
    <row r="3632" customFormat="false" ht="13.8" hidden="false" customHeight="false" outlineLevel="0" collapsed="false">
      <c r="A3632" s="0" t="n">
        <f aca="true">-50+RAND()*(50--50)</f>
        <v>27.5761870830832</v>
      </c>
      <c r="B3632" s="0" t="n">
        <v>22.5655923996676</v>
      </c>
      <c r="C3632" s="0" t="n">
        <v>-48.2049974898768</v>
      </c>
      <c r="D3632" s="0" t="n">
        <f aca="false">2-(2.1*(COS(9.8*B3632)*SIN(1.3*C3632)))</f>
        <v>1.88489477341566</v>
      </c>
      <c r="E3632" s="0" t="n">
        <v>1.88489477341566</v>
      </c>
    </row>
    <row r="3633" customFormat="false" ht="13.8" hidden="false" customHeight="false" outlineLevel="0" collapsed="false">
      <c r="A3633" s="0" t="n">
        <f aca="true">-50+RAND()*(50--50)</f>
        <v>16.25962246079</v>
      </c>
      <c r="B3633" s="0" t="n">
        <v>-14.7223017654698</v>
      </c>
      <c r="C3633" s="0" t="n">
        <v>31.7550565715264</v>
      </c>
      <c r="D3633" s="0" t="n">
        <f aca="false">2-(2.1*(COS(9.8*B3633)*SIN(1.3*C3633)))</f>
        <v>2.87155472252429</v>
      </c>
      <c r="E3633" s="0" t="n">
        <v>2.87155472252429</v>
      </c>
    </row>
    <row r="3634" customFormat="false" ht="13.8" hidden="false" customHeight="false" outlineLevel="0" collapsed="false">
      <c r="A3634" s="0" t="n">
        <f aca="true">-50+RAND()*(50--50)</f>
        <v>27.159731977229</v>
      </c>
      <c r="B3634" s="0" t="n">
        <v>-33.525844095921</v>
      </c>
      <c r="C3634" s="0" t="n">
        <v>-13.5492858730837</v>
      </c>
      <c r="D3634" s="0" t="n">
        <f aca="false">2-(2.1*(COS(9.8*B3634)*SIN(1.3*C3634)))</f>
        <v>2.50374393664122</v>
      </c>
      <c r="E3634" s="0" t="n">
        <v>2.50374393664122</v>
      </c>
    </row>
    <row r="3635" customFormat="false" ht="13.8" hidden="false" customHeight="false" outlineLevel="0" collapsed="false">
      <c r="A3635" s="0" t="n">
        <f aca="true">-50+RAND()*(50--50)</f>
        <v>-19.7423767797509</v>
      </c>
      <c r="B3635" s="0" t="n">
        <v>46.4811729035332</v>
      </c>
      <c r="C3635" s="0" t="n">
        <v>-30.6793360330513</v>
      </c>
      <c r="D3635" s="0" t="n">
        <f aca="false">2-(2.1*(COS(9.8*B3635)*SIN(1.3*C3635)))</f>
        <v>0.28283699999414</v>
      </c>
      <c r="E3635" s="0" t="n">
        <v>0.28283699999414</v>
      </c>
    </row>
    <row r="3636" customFormat="false" ht="13.8" hidden="false" customHeight="false" outlineLevel="0" collapsed="false">
      <c r="A3636" s="0" t="n">
        <f aca="true">-50+RAND()*(50--50)</f>
        <v>33.7580195230621</v>
      </c>
      <c r="B3636" s="0" t="n">
        <v>43.3345256712466</v>
      </c>
      <c r="C3636" s="0" t="n">
        <v>-27.7688123791458</v>
      </c>
      <c r="D3636" s="0" t="n">
        <f aca="false">2-(2.1*(COS(9.8*B3636)*SIN(1.3*C3636)))</f>
        <v>3.77475700201352</v>
      </c>
      <c r="E3636" s="0" t="n">
        <v>3.77475700201352</v>
      </c>
    </row>
    <row r="3637" customFormat="false" ht="13.8" hidden="false" customHeight="false" outlineLevel="0" collapsed="false">
      <c r="A3637" s="0" t="n">
        <f aca="true">-50+RAND()*(50--50)</f>
        <v>-20.7740308918599</v>
      </c>
      <c r="B3637" s="0" t="n">
        <v>-34.1722244517303</v>
      </c>
      <c r="C3637" s="0" t="n">
        <v>-38.5642152356279</v>
      </c>
      <c r="D3637" s="0" t="n">
        <f aca="false">2-(2.1*(COS(9.8*B3637)*SIN(1.3*C3637)))</f>
        <v>2.08383990359788</v>
      </c>
      <c r="E3637" s="0" t="n">
        <v>2.08383990359788</v>
      </c>
    </row>
    <row r="3638" customFormat="false" ht="13.8" hidden="false" customHeight="false" outlineLevel="0" collapsed="false">
      <c r="A3638" s="0" t="n">
        <f aca="true">-50+RAND()*(50--50)</f>
        <v>30.3262587230824</v>
      </c>
      <c r="B3638" s="0" t="n">
        <v>-16.6043834926367</v>
      </c>
      <c r="C3638" s="0" t="n">
        <v>44.076247380687</v>
      </c>
      <c r="D3638" s="0" t="n">
        <f aca="false">2-(2.1*(COS(9.8*B3638)*SIN(1.3*C3638)))</f>
        <v>0.85116778798781</v>
      </c>
      <c r="E3638" s="0" t="n">
        <v>0.85116778798781</v>
      </c>
    </row>
    <row r="3639" customFormat="false" ht="13.8" hidden="false" customHeight="false" outlineLevel="0" collapsed="false">
      <c r="A3639" s="0" t="n">
        <f aca="true">-50+RAND()*(50--50)</f>
        <v>-39.669224672104</v>
      </c>
      <c r="B3639" s="0" t="n">
        <v>17.1774192117927</v>
      </c>
      <c r="C3639" s="0" t="n">
        <v>-11.4741794244471</v>
      </c>
      <c r="D3639" s="0" t="n">
        <f aca="false">2-(2.1*(COS(9.8*B3639)*SIN(1.3*C3639)))</f>
        <v>2.38913154016623</v>
      </c>
      <c r="E3639" s="0" t="n">
        <v>2.38913154016623</v>
      </c>
    </row>
    <row r="3640" customFormat="false" ht="13.8" hidden="false" customHeight="false" outlineLevel="0" collapsed="false">
      <c r="A3640" s="0" t="n">
        <f aca="true">-50+RAND()*(50--50)</f>
        <v>6.55489560935418</v>
      </c>
      <c r="B3640" s="0" t="n">
        <v>18.0311702260481</v>
      </c>
      <c r="C3640" s="0" t="n">
        <v>19.9553660485087</v>
      </c>
      <c r="D3640" s="0" t="n">
        <f aca="false">2-(2.1*(COS(9.8*B3640)*SIN(1.3*C3640)))</f>
        <v>0.915517213837548</v>
      </c>
      <c r="E3640" s="0" t="n">
        <v>0.915517213837548</v>
      </c>
    </row>
    <row r="3641" customFormat="false" ht="13.8" hidden="false" customHeight="false" outlineLevel="0" collapsed="false">
      <c r="A3641" s="0" t="n">
        <f aca="true">-50+RAND()*(50--50)</f>
        <v>-28.1487588145482</v>
      </c>
      <c r="B3641" s="0" t="n">
        <v>1.79517118826467</v>
      </c>
      <c r="C3641" s="0" t="n">
        <v>-32.5677908049703</v>
      </c>
      <c r="D3641" s="0" t="n">
        <f aca="false">2-(2.1*(COS(9.8*B3641)*SIN(1.3*C3641)))</f>
        <v>1.35329080376136</v>
      </c>
      <c r="E3641" s="0" t="n">
        <v>1.35329080376136</v>
      </c>
    </row>
    <row r="3642" customFormat="false" ht="13.8" hidden="false" customHeight="false" outlineLevel="0" collapsed="false">
      <c r="A3642" s="0" t="n">
        <f aca="true">-50+RAND()*(50--50)</f>
        <v>-49.7065555562056</v>
      </c>
      <c r="B3642" s="0" t="n">
        <v>21.7760887972196</v>
      </c>
      <c r="C3642" s="0" t="n">
        <v>-48.068650105071</v>
      </c>
      <c r="D3642" s="0" t="n">
        <f aca="false">2-(2.1*(COS(9.8*B3642)*SIN(1.3*C3642)))</f>
        <v>1.31192762371632</v>
      </c>
      <c r="E3642" s="0" t="n">
        <v>1.31192762371632</v>
      </c>
    </row>
    <row r="3643" customFormat="false" ht="13.8" hidden="false" customHeight="false" outlineLevel="0" collapsed="false">
      <c r="A3643" s="0" t="n">
        <f aca="true">-50+RAND()*(50--50)</f>
        <v>42.6981966846122</v>
      </c>
      <c r="B3643" s="0" t="n">
        <v>37.8711256977663</v>
      </c>
      <c r="C3643" s="0" t="n">
        <v>-43.1052420440668</v>
      </c>
      <c r="D3643" s="0" t="n">
        <f aca="false">2-(2.1*(COS(9.8*B3643)*SIN(1.3*C3643)))</f>
        <v>1.06468196762947</v>
      </c>
      <c r="E3643" s="0" t="n">
        <v>1.06468196762947</v>
      </c>
    </row>
    <row r="3644" customFormat="false" ht="13.8" hidden="false" customHeight="false" outlineLevel="0" collapsed="false">
      <c r="A3644" s="0" t="n">
        <f aca="true">-50+RAND()*(50--50)</f>
        <v>22.5076531036293</v>
      </c>
      <c r="B3644" s="0" t="n">
        <v>4.41260746416862</v>
      </c>
      <c r="C3644" s="0" t="n">
        <v>8.65220424425054</v>
      </c>
      <c r="D3644" s="0" t="n">
        <f aca="false">2-(2.1*(COS(9.8*B3644)*SIN(1.3*C3644)))</f>
        <v>3.5034118483857</v>
      </c>
      <c r="E3644" s="0" t="n">
        <v>3.5034118483857</v>
      </c>
    </row>
    <row r="3645" customFormat="false" ht="13.8" hidden="false" customHeight="false" outlineLevel="0" collapsed="false">
      <c r="A3645" s="0" t="n">
        <f aca="true">-50+RAND()*(50--50)</f>
        <v>-23.8124601555258</v>
      </c>
      <c r="B3645" s="0" t="n">
        <v>-13.7146303319259</v>
      </c>
      <c r="C3645" s="0" t="n">
        <v>-4.63193067766597</v>
      </c>
      <c r="D3645" s="0" t="n">
        <f aca="false">2-(2.1*(COS(9.8*B3645)*SIN(1.3*C3645)))</f>
        <v>2.4206807776582</v>
      </c>
      <c r="E3645" s="0" t="n">
        <v>2.4206807776582</v>
      </c>
    </row>
    <row r="3646" customFormat="false" ht="13.8" hidden="false" customHeight="false" outlineLevel="0" collapsed="false">
      <c r="A3646" s="0" t="n">
        <f aca="true">-50+RAND()*(50--50)</f>
        <v>-35.9025037726494</v>
      </c>
      <c r="B3646" s="0" t="n">
        <v>-10.1739186512467</v>
      </c>
      <c r="C3646" s="0" t="n">
        <v>10.8751321389524</v>
      </c>
      <c r="D3646" s="0" t="n">
        <f aca="false">2-(2.1*(COS(9.8*B3646)*SIN(1.3*C3646)))</f>
        <v>0.57744195939859</v>
      </c>
      <c r="E3646" s="0" t="n">
        <v>0.57744195939859</v>
      </c>
    </row>
    <row r="3647" customFormat="false" ht="13.8" hidden="false" customHeight="false" outlineLevel="0" collapsed="false">
      <c r="A3647" s="0" t="n">
        <f aca="true">-50+RAND()*(50--50)</f>
        <v>-19.3994434378146</v>
      </c>
      <c r="B3647" s="0" t="n">
        <v>-32.9811769270329</v>
      </c>
      <c r="C3647" s="0" t="n">
        <v>-25.2646544278257</v>
      </c>
      <c r="D3647" s="0" t="n">
        <f aca="false">2-(2.1*(COS(9.8*B3647)*SIN(1.3*C3647)))</f>
        <v>0.0608872484651339</v>
      </c>
      <c r="E3647" s="0" t="n">
        <v>0.0608872484651339</v>
      </c>
    </row>
    <row r="3648" customFormat="false" ht="13.8" hidden="false" customHeight="false" outlineLevel="0" collapsed="false">
      <c r="A3648" s="0" t="n">
        <f aca="true">-50+RAND()*(50--50)</f>
        <v>-34.7620739833148</v>
      </c>
      <c r="B3648" s="0" t="n">
        <v>18.9327259997766</v>
      </c>
      <c r="C3648" s="0" t="n">
        <v>-29.5089610371317</v>
      </c>
      <c r="D3648" s="0" t="n">
        <f aca="false">2-(2.1*(COS(9.8*B3648)*SIN(1.3*C3648)))</f>
        <v>0.730708538689765</v>
      </c>
      <c r="E3648" s="0" t="n">
        <v>0.730708538689765</v>
      </c>
    </row>
    <row r="3649" customFormat="false" ht="13.8" hidden="false" customHeight="false" outlineLevel="0" collapsed="false">
      <c r="A3649" s="0" t="n">
        <f aca="true">-50+RAND()*(50--50)</f>
        <v>-36.5613516332902</v>
      </c>
      <c r="B3649" s="0" t="n">
        <v>-45.5288474439924</v>
      </c>
      <c r="C3649" s="0" t="n">
        <v>4.12662501940218</v>
      </c>
      <c r="D3649" s="0" t="n">
        <f aca="false">2-(2.1*(COS(9.8*B3649)*SIN(1.3*C3649)))</f>
        <v>3.66405865671864</v>
      </c>
      <c r="E3649" s="0" t="n">
        <v>3.66405865671864</v>
      </c>
    </row>
    <row r="3650" customFormat="false" ht="13.8" hidden="false" customHeight="false" outlineLevel="0" collapsed="false">
      <c r="A3650" s="0" t="n">
        <f aca="true">-50+RAND()*(50--50)</f>
        <v>-14.064551994745</v>
      </c>
      <c r="B3650" s="0" t="n">
        <v>-16.9583802601791</v>
      </c>
      <c r="C3650" s="0" t="n">
        <v>-0.140425867793837</v>
      </c>
      <c r="D3650" s="0" t="n">
        <f aca="false">2-(2.1*(COS(9.8*B3650)*SIN(1.3*C3650)))</f>
        <v>1.63720193378804</v>
      </c>
      <c r="E3650" s="0" t="n">
        <v>1.63720193378804</v>
      </c>
    </row>
    <row r="3651" customFormat="false" ht="13.8" hidden="false" customHeight="false" outlineLevel="0" collapsed="false">
      <c r="A3651" s="0" t="n">
        <f aca="true">-50+RAND()*(50--50)</f>
        <v>39.6231370179369</v>
      </c>
      <c r="B3651" s="0" t="n">
        <v>-27.4199898277221</v>
      </c>
      <c r="C3651" s="0" t="n">
        <v>19.813599082099</v>
      </c>
      <c r="D3651" s="0" t="n">
        <f aca="false">2-(2.1*(COS(9.8*B3651)*SIN(1.3*C3651)))</f>
        <v>1.86545824209509</v>
      </c>
      <c r="E3651" s="0" t="n">
        <v>1.86545824209509</v>
      </c>
    </row>
    <row r="3652" customFormat="false" ht="13.8" hidden="false" customHeight="false" outlineLevel="0" collapsed="false">
      <c r="A3652" s="0" t="n">
        <f aca="true">-50+RAND()*(50--50)</f>
        <v>17.6303916592184</v>
      </c>
      <c r="B3652" s="0" t="n">
        <v>-27.1905797246455</v>
      </c>
      <c r="C3652" s="0" t="n">
        <v>43.0191904869858</v>
      </c>
      <c r="D3652" s="0" t="n">
        <f aca="false">2-(2.1*(COS(9.8*B3652)*SIN(1.3*C3652)))</f>
        <v>0.96586520465603</v>
      </c>
      <c r="E3652" s="0" t="n">
        <v>0.96586520465603</v>
      </c>
    </row>
    <row r="3653" customFormat="false" ht="13.8" hidden="false" customHeight="false" outlineLevel="0" collapsed="false">
      <c r="A3653" s="0" t="n">
        <f aca="true">-50+RAND()*(50--50)</f>
        <v>-0.320908079863266</v>
      </c>
      <c r="B3653" s="0" t="n">
        <v>-43.9845278226926</v>
      </c>
      <c r="C3653" s="0" t="n">
        <v>23.2777398581301</v>
      </c>
      <c r="D3653" s="0" t="n">
        <f aca="false">2-(2.1*(COS(9.8*B3653)*SIN(1.3*C3653)))</f>
        <v>0.470967384704921</v>
      </c>
      <c r="E3653" s="0" t="n">
        <v>0.470967384704921</v>
      </c>
    </row>
    <row r="3654" customFormat="false" ht="13.8" hidden="false" customHeight="false" outlineLevel="0" collapsed="false">
      <c r="A3654" s="0" t="n">
        <f aca="true">-50+RAND()*(50--50)</f>
        <v>41.3589490201289</v>
      </c>
      <c r="B3654" s="0" t="n">
        <v>-47.9799383011755</v>
      </c>
      <c r="C3654" s="0" t="n">
        <v>41.3238832820547</v>
      </c>
      <c r="D3654" s="0" t="n">
        <f aca="false">2-(2.1*(COS(9.8*B3654)*SIN(1.3*C3654)))</f>
        <v>2.33082835016255</v>
      </c>
      <c r="E3654" s="0" t="n">
        <v>2.33082835016255</v>
      </c>
    </row>
    <row r="3655" customFormat="false" ht="13.8" hidden="false" customHeight="false" outlineLevel="0" collapsed="false">
      <c r="A3655" s="0" t="n">
        <f aca="true">-50+RAND()*(50--50)</f>
        <v>-20.1526301404507</v>
      </c>
      <c r="B3655" s="0" t="n">
        <v>-32.0184316716659</v>
      </c>
      <c r="C3655" s="0" t="n">
        <v>-2.66907212821207</v>
      </c>
      <c r="D3655" s="0" t="n">
        <f aca="false">2-(2.1*(COS(9.8*B3655)*SIN(1.3*C3655)))</f>
        <v>1.37103043044912</v>
      </c>
      <c r="E3655" s="0" t="n">
        <v>1.37103043044912</v>
      </c>
    </row>
    <row r="3656" customFormat="false" ht="13.8" hidden="false" customHeight="false" outlineLevel="0" collapsed="false">
      <c r="A3656" s="0" t="n">
        <f aca="true">-50+RAND()*(50--50)</f>
        <v>-42.8022719058302</v>
      </c>
      <c r="B3656" s="0" t="n">
        <v>12.2160882560918</v>
      </c>
      <c r="C3656" s="0" t="n">
        <v>40.2267754711618</v>
      </c>
      <c r="D3656" s="0" t="n">
        <f aca="false">2-(2.1*(COS(9.8*B3656)*SIN(1.3*C3656)))</f>
        <v>0.222931971071055</v>
      </c>
      <c r="E3656" s="0" t="n">
        <v>0.222931971071055</v>
      </c>
    </row>
    <row r="3657" customFormat="false" ht="13.8" hidden="false" customHeight="false" outlineLevel="0" collapsed="false">
      <c r="A3657" s="0" t="n">
        <f aca="true">-50+RAND()*(50--50)</f>
        <v>-37.5500901780755</v>
      </c>
      <c r="B3657" s="0" t="n">
        <v>15.2063746320811</v>
      </c>
      <c r="C3657" s="0" t="n">
        <v>35.6819190013968</v>
      </c>
      <c r="D3657" s="0" t="n">
        <f aca="false">2-(2.1*(COS(9.8*B3657)*SIN(1.3*C3657)))</f>
        <v>2.2849118076599</v>
      </c>
      <c r="E3657" s="0" t="n">
        <v>2.2849118076599</v>
      </c>
    </row>
    <row r="3658" customFormat="false" ht="13.8" hidden="false" customHeight="false" outlineLevel="0" collapsed="false">
      <c r="A3658" s="0" t="n">
        <f aca="true">-50+RAND()*(50--50)</f>
        <v>39.870628665226</v>
      </c>
      <c r="B3658" s="0" t="n">
        <v>-27.1705188429193</v>
      </c>
      <c r="C3658" s="0" t="n">
        <v>-10.3668599511769</v>
      </c>
      <c r="D3658" s="0" t="n">
        <f aca="false">2-(2.1*(COS(9.8*B3658)*SIN(1.3*C3658)))</f>
        <v>0.802655514957056</v>
      </c>
      <c r="E3658" s="0" t="n">
        <v>0.802655514957056</v>
      </c>
    </row>
    <row r="3659" customFormat="false" ht="13.8" hidden="false" customHeight="false" outlineLevel="0" collapsed="false">
      <c r="A3659" s="0" t="n">
        <f aca="true">-50+RAND()*(50--50)</f>
        <v>-30.5595968686911</v>
      </c>
      <c r="B3659" s="0" t="n">
        <v>-6.9408202366292</v>
      </c>
      <c r="C3659" s="0" t="n">
        <v>25.1213385777149</v>
      </c>
      <c r="D3659" s="0" t="n">
        <f aca="false">2-(2.1*(COS(9.8*B3659)*SIN(1.3*C3659)))</f>
        <v>1.08968764513749</v>
      </c>
      <c r="E3659" s="0" t="n">
        <v>1.08968764513749</v>
      </c>
    </row>
    <row r="3660" customFormat="false" ht="13.8" hidden="false" customHeight="false" outlineLevel="0" collapsed="false">
      <c r="A3660" s="0" t="n">
        <f aca="true">-50+RAND()*(50--50)</f>
        <v>-5.22104164618079</v>
      </c>
      <c r="B3660" s="0" t="n">
        <v>9.47424643903938</v>
      </c>
      <c r="C3660" s="0" t="n">
        <v>23.6451810625352</v>
      </c>
      <c r="D3660" s="0" t="n">
        <f aca="false">2-(2.1*(COS(9.8*B3660)*SIN(1.3*C3660)))</f>
        <v>2.22344195088703</v>
      </c>
      <c r="E3660" s="0" t="n">
        <v>2.22344195088703</v>
      </c>
    </row>
    <row r="3661" customFormat="false" ht="13.8" hidden="false" customHeight="false" outlineLevel="0" collapsed="false">
      <c r="A3661" s="0" t="n">
        <f aca="true">-50+RAND()*(50--50)</f>
        <v>3.45955941803954</v>
      </c>
      <c r="B3661" s="0" t="n">
        <v>27.7927695369829</v>
      </c>
      <c r="C3661" s="0" t="n">
        <v>-26.8605634669416</v>
      </c>
      <c r="D3661" s="0" t="n">
        <f aca="false">2-(2.1*(COS(9.8*B3661)*SIN(1.3*C3661)))</f>
        <v>2.43205233583277</v>
      </c>
      <c r="E3661" s="0" t="n">
        <v>2.43205233583277</v>
      </c>
    </row>
    <row r="3662" customFormat="false" ht="13.8" hidden="false" customHeight="false" outlineLevel="0" collapsed="false">
      <c r="A3662" s="0" t="n">
        <f aca="true">-50+RAND()*(50--50)</f>
        <v>47.9092251579788</v>
      </c>
      <c r="B3662" s="0" t="n">
        <v>-16.9915744084089</v>
      </c>
      <c r="C3662" s="0" t="n">
        <v>0.592887767689042</v>
      </c>
      <c r="D3662" s="0" t="n">
        <f aca="false">2-(2.1*(COS(9.8*B3662)*SIN(1.3*C3662)))</f>
        <v>3.46289649607393</v>
      </c>
      <c r="E3662" s="0" t="n">
        <v>3.46289649607393</v>
      </c>
    </row>
    <row r="3663" customFormat="false" ht="13.8" hidden="false" customHeight="false" outlineLevel="0" collapsed="false">
      <c r="A3663" s="0" t="n">
        <f aca="true">-50+RAND()*(50--50)</f>
        <v>28.2704207692888</v>
      </c>
      <c r="B3663" s="0" t="n">
        <v>-8.21692829312357</v>
      </c>
      <c r="C3663" s="0" t="n">
        <v>43.1771126430908</v>
      </c>
      <c r="D3663" s="0" t="n">
        <f aca="false">2-(2.1*(COS(9.8*B3663)*SIN(1.3*C3663)))</f>
        <v>2.34425160765913</v>
      </c>
      <c r="E3663" s="0" t="n">
        <v>2.34425160765913</v>
      </c>
    </row>
    <row r="3664" customFormat="false" ht="13.8" hidden="false" customHeight="false" outlineLevel="0" collapsed="false">
      <c r="A3664" s="0" t="n">
        <f aca="true">-50+RAND()*(50--50)</f>
        <v>-26.1798097320932</v>
      </c>
      <c r="B3664" s="0" t="n">
        <v>-10.9998721656872</v>
      </c>
      <c r="C3664" s="0" t="n">
        <v>-5.03968324017072</v>
      </c>
      <c r="D3664" s="0" t="n">
        <f aca="false">2-(2.1*(COS(9.8*B3664)*SIN(1.3*C3664)))</f>
        <v>2.30807806618059</v>
      </c>
      <c r="E3664" s="0" t="n">
        <v>2.30807806618059</v>
      </c>
    </row>
    <row r="3665" customFormat="false" ht="13.8" hidden="false" customHeight="false" outlineLevel="0" collapsed="false">
      <c r="A3665" s="0" t="n">
        <f aca="true">-50+RAND()*(50--50)</f>
        <v>-7.38163014261464</v>
      </c>
      <c r="B3665" s="0" t="n">
        <v>17.9947048741796</v>
      </c>
      <c r="C3665" s="0" t="n">
        <v>-18.7595468807268</v>
      </c>
      <c r="D3665" s="0" t="n">
        <f aca="false">2-(2.1*(COS(9.8*B3665)*SIN(1.3*C3665)))</f>
        <v>0.698905610786153</v>
      </c>
      <c r="E3665" s="0" t="n">
        <v>0.698905610786153</v>
      </c>
    </row>
    <row r="3666" customFormat="false" ht="13.8" hidden="false" customHeight="false" outlineLevel="0" collapsed="false">
      <c r="A3666" s="0" t="n">
        <f aca="true">-50+RAND()*(50--50)</f>
        <v>26.2908416702547</v>
      </c>
      <c r="B3666" s="0" t="n">
        <v>-22.8680864022919</v>
      </c>
      <c r="C3666" s="0" t="n">
        <v>-28.09294716433</v>
      </c>
      <c r="D3666" s="0" t="n">
        <f aca="false">2-(2.1*(COS(9.8*B3666)*SIN(1.3*C3666)))</f>
        <v>2.95841034401405</v>
      </c>
      <c r="E3666" s="0" t="n">
        <v>2.95841034401405</v>
      </c>
    </row>
    <row r="3667" customFormat="false" ht="13.8" hidden="false" customHeight="false" outlineLevel="0" collapsed="false">
      <c r="A3667" s="0" t="n">
        <f aca="true">-50+RAND()*(50--50)</f>
        <v>-33.7953410183233</v>
      </c>
      <c r="B3667" s="0" t="n">
        <v>-23.0409937241965</v>
      </c>
      <c r="C3667" s="0" t="n">
        <v>33.6214914183824</v>
      </c>
      <c r="D3667" s="0" t="n">
        <f aca="false">2-(2.1*(COS(9.8*B3667)*SIN(1.3*C3667)))</f>
        <v>2.52559182208795</v>
      </c>
      <c r="E3667" s="0" t="n">
        <v>2.52559182208795</v>
      </c>
    </row>
    <row r="3668" customFormat="false" ht="13.8" hidden="false" customHeight="false" outlineLevel="0" collapsed="false">
      <c r="A3668" s="0" t="n">
        <f aca="true">-50+RAND()*(50--50)</f>
        <v>-36.6645140300754</v>
      </c>
      <c r="B3668" s="0" t="n">
        <v>7.35544885828846</v>
      </c>
      <c r="C3668" s="0" t="n">
        <v>-29.2605676160766</v>
      </c>
      <c r="D3668" s="0" t="n">
        <f aca="false">2-(2.1*(COS(9.8*B3668)*SIN(1.3*C3668)))</f>
        <v>1.31088828265196</v>
      </c>
      <c r="E3668" s="0" t="n">
        <v>1.31088828265196</v>
      </c>
    </row>
    <row r="3669" customFormat="false" ht="13.8" hidden="false" customHeight="false" outlineLevel="0" collapsed="false">
      <c r="A3669" s="0" t="n">
        <f aca="true">-50+RAND()*(50--50)</f>
        <v>0.201479453498813</v>
      </c>
      <c r="B3669" s="0" t="n">
        <v>-28.1632620827072</v>
      </c>
      <c r="C3669" s="0" t="n">
        <v>27.0524088396706</v>
      </c>
      <c r="D3669" s="0" t="n">
        <f aca="false">2-(2.1*(COS(9.8*B3669)*SIN(1.3*C3669)))</f>
        <v>3.0788157784932</v>
      </c>
      <c r="E3669" s="0" t="n">
        <v>3.0788157784932</v>
      </c>
    </row>
    <row r="3670" customFormat="false" ht="13.8" hidden="false" customHeight="false" outlineLevel="0" collapsed="false">
      <c r="A3670" s="0" t="n">
        <f aca="true">-50+RAND()*(50--50)</f>
        <v>48.4637797785812</v>
      </c>
      <c r="B3670" s="0" t="n">
        <v>10.8274296072325</v>
      </c>
      <c r="C3670" s="0" t="n">
        <v>37.7073512386558</v>
      </c>
      <c r="D3670" s="0" t="n">
        <f aca="false">2-(2.1*(COS(9.8*B3670)*SIN(1.3*C3670)))</f>
        <v>3.51528511468385</v>
      </c>
      <c r="E3670" s="0" t="n">
        <v>3.51528511468385</v>
      </c>
    </row>
    <row r="3671" customFormat="false" ht="13.8" hidden="false" customHeight="false" outlineLevel="0" collapsed="false">
      <c r="A3671" s="0" t="n">
        <f aca="true">-50+RAND()*(50--50)</f>
        <v>43.8128150517321</v>
      </c>
      <c r="B3671" s="0" t="n">
        <v>-17.0843726518751</v>
      </c>
      <c r="C3671" s="0" t="n">
        <v>44.4440541461306</v>
      </c>
      <c r="D3671" s="0" t="n">
        <f aca="false">2-(2.1*(COS(9.8*B3671)*SIN(1.3*C3671)))</f>
        <v>3.1946139392511</v>
      </c>
      <c r="E3671" s="0" t="n">
        <v>3.1946139392511</v>
      </c>
    </row>
    <row r="3672" customFormat="false" ht="13.8" hidden="false" customHeight="false" outlineLevel="0" collapsed="false">
      <c r="A3672" s="0" t="n">
        <f aca="true">-50+RAND()*(50--50)</f>
        <v>28.1666925382124</v>
      </c>
      <c r="B3672" s="0" t="n">
        <v>-38.9247889150533</v>
      </c>
      <c r="C3672" s="0" t="n">
        <v>-24.3082873011959</v>
      </c>
      <c r="D3672" s="0" t="n">
        <f aca="false">2-(2.1*(COS(9.8*B3672)*SIN(1.3*C3672)))</f>
        <v>1.90803753901189</v>
      </c>
      <c r="E3672" s="0" t="n">
        <v>1.90803753901189</v>
      </c>
    </row>
    <row r="3673" customFormat="false" ht="13.8" hidden="false" customHeight="false" outlineLevel="0" collapsed="false">
      <c r="A3673" s="0" t="n">
        <f aca="true">-50+RAND()*(50--50)</f>
        <v>14.6878740437847</v>
      </c>
      <c r="B3673" s="0" t="n">
        <v>-2.19693716733283</v>
      </c>
      <c r="C3673" s="0" t="n">
        <v>-43.6860943046219</v>
      </c>
      <c r="D3673" s="0" t="n">
        <f aca="false">2-(2.1*(COS(9.8*B3673)*SIN(1.3*C3673)))</f>
        <v>1.54702757136472</v>
      </c>
      <c r="E3673" s="0" t="n">
        <v>1.54702757136472</v>
      </c>
    </row>
    <row r="3674" customFormat="false" ht="13.8" hidden="false" customHeight="false" outlineLevel="0" collapsed="false">
      <c r="A3674" s="0" t="n">
        <f aca="true">-50+RAND()*(50--50)</f>
        <v>16.0096636108044</v>
      </c>
      <c r="B3674" s="0" t="n">
        <v>-38.4464608751653</v>
      </c>
      <c r="C3674" s="0" t="n">
        <v>17.0861848813796</v>
      </c>
      <c r="D3674" s="0" t="n">
        <f aca="false">2-(2.1*(COS(9.8*B3674)*SIN(1.3*C3674)))</f>
        <v>2.4494373678173</v>
      </c>
      <c r="E3674" s="0" t="n">
        <v>2.4494373678173</v>
      </c>
    </row>
    <row r="3675" customFormat="false" ht="13.8" hidden="false" customHeight="false" outlineLevel="0" collapsed="false">
      <c r="A3675" s="0" t="n">
        <f aca="true">-50+RAND()*(50--50)</f>
        <v>26.8813806733637</v>
      </c>
      <c r="B3675" s="0" t="n">
        <v>1.86348417803073</v>
      </c>
      <c r="C3675" s="0" t="n">
        <v>-28.5701178848244</v>
      </c>
      <c r="D3675" s="0" t="n">
        <f aca="false">2-(2.1*(COS(9.8*B3675)*SIN(1.3*C3675)))</f>
        <v>1.0745147088665</v>
      </c>
      <c r="E3675" s="0" t="n">
        <v>1.0745147088665</v>
      </c>
    </row>
    <row r="3676" customFormat="false" ht="13.8" hidden="false" customHeight="false" outlineLevel="0" collapsed="false">
      <c r="A3676" s="0" t="n">
        <f aca="true">-50+RAND()*(50--50)</f>
        <v>-35.931555298038</v>
      </c>
      <c r="B3676" s="0" t="n">
        <v>-28.7114200950504</v>
      </c>
      <c r="C3676" s="0" t="n">
        <v>49.5035620141619</v>
      </c>
      <c r="D3676" s="0" t="n">
        <f aca="false">2-(2.1*(COS(9.8*B3676)*SIN(1.3*C3676)))</f>
        <v>1.58456140710619</v>
      </c>
      <c r="E3676" s="0" t="n">
        <v>1.58456140710619</v>
      </c>
    </row>
    <row r="3677" customFormat="false" ht="13.8" hidden="false" customHeight="false" outlineLevel="0" collapsed="false">
      <c r="A3677" s="0" t="n">
        <f aca="true">-50+RAND()*(50--50)</f>
        <v>-18.9663983017099</v>
      </c>
      <c r="B3677" s="0" t="n">
        <v>36.0141661706797</v>
      </c>
      <c r="C3677" s="0" t="n">
        <v>28.7373114897789</v>
      </c>
      <c r="D3677" s="0" t="n">
        <f aca="false">2-(2.1*(COS(9.8*B3677)*SIN(1.3*C3677)))</f>
        <v>2.33036906324727</v>
      </c>
      <c r="E3677" s="0" t="n">
        <v>2.33036906324727</v>
      </c>
    </row>
    <row r="3678" customFormat="false" ht="13.8" hidden="false" customHeight="false" outlineLevel="0" collapsed="false">
      <c r="A3678" s="0" t="n">
        <f aca="true">-50+RAND()*(50--50)</f>
        <v>41.0115073554343</v>
      </c>
      <c r="B3678" s="0" t="n">
        <v>47.6852292015764</v>
      </c>
      <c r="C3678" s="0" t="n">
        <v>40.0082029854575</v>
      </c>
      <c r="D3678" s="0" t="n">
        <f aca="false">2-(2.1*(COS(9.8*B3678)*SIN(1.3*C3678)))</f>
        <v>3.46727774225075</v>
      </c>
      <c r="E3678" s="0" t="n">
        <v>3.46727774225075</v>
      </c>
    </row>
    <row r="3679" customFormat="false" ht="13.8" hidden="false" customHeight="false" outlineLevel="0" collapsed="false">
      <c r="A3679" s="0" t="n">
        <f aca="true">-50+RAND()*(50--50)</f>
        <v>-47.5952271650132</v>
      </c>
      <c r="B3679" s="0" t="n">
        <v>8.83479764987447</v>
      </c>
      <c r="C3679" s="0" t="n">
        <v>-42.033706177177</v>
      </c>
      <c r="D3679" s="0" t="n">
        <f aca="false">2-(2.1*(COS(9.8*B3679)*SIN(1.3*C3679)))</f>
        <v>1.63073956671727</v>
      </c>
      <c r="E3679" s="0" t="n">
        <v>1.63073956671727</v>
      </c>
    </row>
    <row r="3680" customFormat="false" ht="13.8" hidden="false" customHeight="false" outlineLevel="0" collapsed="false">
      <c r="A3680" s="0" t="n">
        <f aca="true">-50+RAND()*(50--50)</f>
        <v>-19.2340956217523</v>
      </c>
      <c r="B3680" s="0" t="n">
        <v>18.884668105808</v>
      </c>
      <c r="C3680" s="0" t="n">
        <v>45.4465379378009</v>
      </c>
      <c r="D3680" s="0" t="n">
        <f aca="false">2-(2.1*(COS(9.8*B3680)*SIN(1.3*C3680)))</f>
        <v>3.15436278403183</v>
      </c>
      <c r="E3680" s="0" t="n">
        <v>3.15436278403183</v>
      </c>
    </row>
    <row r="3681" customFormat="false" ht="13.8" hidden="false" customHeight="false" outlineLevel="0" collapsed="false">
      <c r="A3681" s="0" t="n">
        <f aca="true">-50+RAND()*(50--50)</f>
        <v>19.9916106032353</v>
      </c>
      <c r="B3681" s="0" t="n">
        <v>-21.8938370644311</v>
      </c>
      <c r="C3681" s="0" t="n">
        <v>-9.58679141639735</v>
      </c>
      <c r="D3681" s="0" t="n">
        <f aca="false">2-(2.1*(COS(9.8*B3681)*SIN(1.3*C3681)))</f>
        <v>1.87046727018668</v>
      </c>
      <c r="E3681" s="0" t="n">
        <v>1.87046727018668</v>
      </c>
    </row>
    <row r="3682" customFormat="false" ht="13.8" hidden="false" customHeight="false" outlineLevel="0" collapsed="false">
      <c r="A3682" s="0" t="n">
        <f aca="true">-50+RAND()*(50--50)</f>
        <v>2.22832670170749</v>
      </c>
      <c r="B3682" s="0" t="n">
        <v>-15.455150136388</v>
      </c>
      <c r="C3682" s="0" t="n">
        <v>-29.2370431451594</v>
      </c>
      <c r="D3682" s="0" t="n">
        <f aca="false">2-(2.1*(COS(9.8*B3682)*SIN(1.3*C3682)))</f>
        <v>2.50299718396605</v>
      </c>
      <c r="E3682" s="0" t="n">
        <v>2.50299718396605</v>
      </c>
    </row>
    <row r="3683" customFormat="false" ht="13.8" hidden="false" customHeight="false" outlineLevel="0" collapsed="false">
      <c r="A3683" s="0" t="n">
        <f aca="true">-50+RAND()*(50--50)</f>
        <v>36.2127871908912</v>
      </c>
      <c r="B3683" s="0" t="n">
        <v>29.905109301529</v>
      </c>
      <c r="C3683" s="0" t="n">
        <v>21.917780051072</v>
      </c>
      <c r="D3683" s="0" t="n">
        <f aca="false">2-(2.1*(COS(9.8*B3683)*SIN(1.3*C3683)))</f>
        <v>1.71737967037584</v>
      </c>
      <c r="E3683" s="0" t="n">
        <v>1.71737967037584</v>
      </c>
    </row>
    <row r="3684" customFormat="false" ht="13.8" hidden="false" customHeight="false" outlineLevel="0" collapsed="false">
      <c r="A3684" s="0" t="n">
        <f aca="true">-50+RAND()*(50--50)</f>
        <v>16.6006811983778</v>
      </c>
      <c r="B3684" s="0" t="n">
        <v>41.1950696281128</v>
      </c>
      <c r="C3684" s="0" t="n">
        <v>-5.07420326033248</v>
      </c>
      <c r="D3684" s="0" t="n">
        <f aca="false">2-(2.1*(COS(9.8*B3684)*SIN(1.3*C3684)))</f>
        <v>1.98898145414281</v>
      </c>
      <c r="E3684" s="0" t="n">
        <v>1.98898145414281</v>
      </c>
    </row>
    <row r="3685" customFormat="false" ht="13.8" hidden="false" customHeight="false" outlineLevel="0" collapsed="false">
      <c r="A3685" s="0" t="n">
        <f aca="true">-50+RAND()*(50--50)</f>
        <v>-4.40607635457322</v>
      </c>
      <c r="B3685" s="0" t="n">
        <v>-17.6942364115408</v>
      </c>
      <c r="C3685" s="0" t="n">
        <v>46.4083073443579</v>
      </c>
      <c r="D3685" s="0" t="n">
        <f aca="false">2-(2.1*(COS(9.8*B3685)*SIN(1.3*C3685)))</f>
        <v>0.975601574324554</v>
      </c>
      <c r="E3685" s="0" t="n">
        <v>0.975601574324554</v>
      </c>
    </row>
    <row r="3686" customFormat="false" ht="13.8" hidden="false" customHeight="false" outlineLevel="0" collapsed="false">
      <c r="A3686" s="0" t="n">
        <f aca="true">-50+RAND()*(50--50)</f>
        <v>23.4073118782948</v>
      </c>
      <c r="B3686" s="0" t="n">
        <v>-31.504712389412</v>
      </c>
      <c r="C3686" s="0" t="n">
        <v>35.425717989111</v>
      </c>
      <c r="D3686" s="0" t="n">
        <f aca="false">2-(2.1*(COS(9.8*B3686)*SIN(1.3*C3686)))</f>
        <v>0.811997581464513</v>
      </c>
      <c r="E3686" s="0" t="n">
        <v>0.811997581464513</v>
      </c>
    </row>
    <row r="3687" customFormat="false" ht="13.8" hidden="false" customHeight="false" outlineLevel="0" collapsed="false">
      <c r="A3687" s="0" t="n">
        <f aca="true">-50+RAND()*(50--50)</f>
        <v>26.5023075232115</v>
      </c>
      <c r="B3687" s="0" t="n">
        <v>9.05987211932183</v>
      </c>
      <c r="C3687" s="0" t="n">
        <v>-35.1431226158545</v>
      </c>
      <c r="D3687" s="0" t="n">
        <f aca="false">2-(2.1*(COS(9.8*B3687)*SIN(1.3*C3687)))</f>
        <v>3.41673944553859</v>
      </c>
      <c r="E3687" s="0" t="n">
        <v>3.41673944553859</v>
      </c>
    </row>
    <row r="3688" customFormat="false" ht="13.8" hidden="false" customHeight="false" outlineLevel="0" collapsed="false">
      <c r="A3688" s="0" t="n">
        <f aca="true">-50+RAND()*(50--50)</f>
        <v>-6.66963547128132</v>
      </c>
      <c r="B3688" s="0" t="n">
        <v>8.32374013948743</v>
      </c>
      <c r="C3688" s="0" t="n">
        <v>8.45189818380111</v>
      </c>
      <c r="D3688" s="0" t="n">
        <f aca="false">2-(2.1*(COS(9.8*B3688)*SIN(1.3*C3688)))</f>
        <v>4.08752446495765</v>
      </c>
      <c r="E3688" s="0" t="n">
        <v>4.08752446495765</v>
      </c>
    </row>
    <row r="3689" customFormat="false" ht="13.8" hidden="false" customHeight="false" outlineLevel="0" collapsed="false">
      <c r="A3689" s="0" t="n">
        <f aca="true">-50+RAND()*(50--50)</f>
        <v>-44.3589665167198</v>
      </c>
      <c r="B3689" s="0" t="n">
        <v>-27.3267336109884</v>
      </c>
      <c r="C3689" s="0" t="n">
        <v>33.0538500231792</v>
      </c>
      <c r="D3689" s="0" t="n">
        <f aca="false">2-(2.1*(COS(9.8*B3689)*SIN(1.3*C3689)))</f>
        <v>0.717280588023526</v>
      </c>
      <c r="E3689" s="0" t="n">
        <v>0.717280588023526</v>
      </c>
    </row>
    <row r="3690" customFormat="false" ht="13.8" hidden="false" customHeight="false" outlineLevel="0" collapsed="false">
      <c r="A3690" s="0" t="n">
        <f aca="true">-50+RAND()*(50--50)</f>
        <v>-24.3591949970872</v>
      </c>
      <c r="B3690" s="0" t="n">
        <v>-35.110744767404</v>
      </c>
      <c r="C3690" s="0" t="n">
        <v>1.1234716770555</v>
      </c>
      <c r="D3690" s="0" t="n">
        <f aca="false">2-(2.1*(COS(9.8*B3690)*SIN(1.3*C3690)))</f>
        <v>1.83131965780452</v>
      </c>
      <c r="E3690" s="0" t="n">
        <v>1.83131965780452</v>
      </c>
    </row>
    <row r="3691" customFormat="false" ht="13.8" hidden="false" customHeight="false" outlineLevel="0" collapsed="false">
      <c r="A3691" s="0" t="n">
        <f aca="true">-50+RAND()*(50--50)</f>
        <v>-12.5559312521637</v>
      </c>
      <c r="B3691" s="0" t="n">
        <v>27.6452986074933</v>
      </c>
      <c r="C3691" s="0" t="n">
        <v>-1.53063910471599</v>
      </c>
      <c r="D3691" s="0" t="n">
        <f aca="false">2-(2.1*(COS(9.8*B3691)*SIN(1.3*C3691)))</f>
        <v>3.40757901528026</v>
      </c>
      <c r="E3691" s="0" t="n">
        <v>3.40757901528026</v>
      </c>
    </row>
    <row r="3692" customFormat="false" ht="13.8" hidden="false" customHeight="false" outlineLevel="0" collapsed="false">
      <c r="A3692" s="0" t="n">
        <f aca="true">-50+RAND()*(50--50)</f>
        <v>-39.6198350955123</v>
      </c>
      <c r="B3692" s="0" t="n">
        <v>40.938747187118</v>
      </c>
      <c r="C3692" s="0" t="n">
        <v>33.6873707994451</v>
      </c>
      <c r="D3692" s="0" t="n">
        <f aca="false">2-(2.1*(COS(9.8*B3692)*SIN(1.3*C3692)))</f>
        <v>2.23736628766976</v>
      </c>
      <c r="E3692" s="0" t="n">
        <v>2.23736628766976</v>
      </c>
    </row>
    <row r="3693" customFormat="false" ht="13.8" hidden="false" customHeight="false" outlineLevel="0" collapsed="false">
      <c r="A3693" s="0" t="n">
        <f aca="true">-50+RAND()*(50--50)</f>
        <v>-33.1218554332037</v>
      </c>
      <c r="B3693" s="0" t="n">
        <v>-22.0906937946577</v>
      </c>
      <c r="C3693" s="0" t="n">
        <v>34.706534383521</v>
      </c>
      <c r="D3693" s="0" t="n">
        <f aca="false">2-(2.1*(COS(9.8*B3693)*SIN(1.3*C3693)))</f>
        <v>3.83002417469187</v>
      </c>
      <c r="E3693" s="0" t="n">
        <v>3.83002417469187</v>
      </c>
    </row>
    <row r="3694" customFormat="false" ht="13.8" hidden="false" customHeight="false" outlineLevel="0" collapsed="false">
      <c r="A3694" s="0" t="n">
        <f aca="true">-50+RAND()*(50--50)</f>
        <v>-38.8784223320274</v>
      </c>
      <c r="B3694" s="0" t="n">
        <v>-18.8762712343035</v>
      </c>
      <c r="C3694" s="0" t="n">
        <v>-20.2873203477827</v>
      </c>
      <c r="D3694" s="0" t="n">
        <f aca="false">2-(2.1*(COS(9.8*B3694)*SIN(1.3*C3694)))</f>
        <v>0.145271914968334</v>
      </c>
      <c r="E3694" s="0" t="n">
        <v>0.145271914968334</v>
      </c>
    </row>
    <row r="3695" customFormat="false" ht="13.8" hidden="false" customHeight="false" outlineLevel="0" collapsed="false">
      <c r="A3695" s="0" t="n">
        <f aca="true">-50+RAND()*(50--50)</f>
        <v>-25.418842118878</v>
      </c>
      <c r="B3695" s="0" t="n">
        <v>-43.0680335204707</v>
      </c>
      <c r="C3695" s="0" t="n">
        <v>38.9508045460733</v>
      </c>
      <c r="D3695" s="0" t="n">
        <f aca="false">2-(2.1*(COS(9.8*B3695)*SIN(1.3*C3695)))</f>
        <v>1.65051772414686</v>
      </c>
      <c r="E3695" s="0" t="n">
        <v>1.65051772414686</v>
      </c>
    </row>
    <row r="3696" customFormat="false" ht="13.8" hidden="false" customHeight="false" outlineLevel="0" collapsed="false">
      <c r="A3696" s="0" t="n">
        <f aca="true">-50+RAND()*(50--50)</f>
        <v>-21.8194824308729</v>
      </c>
      <c r="B3696" s="0" t="n">
        <v>-41.8014527213533</v>
      </c>
      <c r="C3696" s="0" t="n">
        <v>-40.1485920658199</v>
      </c>
      <c r="D3696" s="0" t="n">
        <f aca="false">2-(2.1*(COS(9.8*B3696)*SIN(1.3*C3696)))</f>
        <v>2.62569302937168</v>
      </c>
      <c r="E3696" s="0" t="n">
        <v>2.62569302937168</v>
      </c>
    </row>
    <row r="3697" customFormat="false" ht="13.8" hidden="false" customHeight="false" outlineLevel="0" collapsed="false">
      <c r="A3697" s="0" t="n">
        <f aca="true">-50+RAND()*(50--50)</f>
        <v>-11.7248219030249</v>
      </c>
      <c r="B3697" s="0" t="n">
        <v>38.1200468148119</v>
      </c>
      <c r="C3697" s="0" t="n">
        <v>14.5144064078989</v>
      </c>
      <c r="D3697" s="0" t="n">
        <f aca="false">2-(2.1*(COS(9.8*B3697)*SIN(1.3*C3697)))</f>
        <v>2.03876790553052</v>
      </c>
      <c r="E3697" s="0" t="n">
        <v>2.03876790553052</v>
      </c>
    </row>
    <row r="3698" customFormat="false" ht="13.8" hidden="false" customHeight="false" outlineLevel="0" collapsed="false">
      <c r="A3698" s="0" t="n">
        <f aca="true">-50+RAND()*(50--50)</f>
        <v>13.4399232562169</v>
      </c>
      <c r="B3698" s="0" t="n">
        <v>25.4673831518671</v>
      </c>
      <c r="C3698" s="0" t="n">
        <v>-34.6294523454398</v>
      </c>
      <c r="D3698" s="0" t="n">
        <f aca="false">2-(2.1*(COS(9.8*B3698)*SIN(1.3*C3698)))</f>
        <v>1.68318280141595</v>
      </c>
      <c r="E3698" s="0" t="n">
        <v>1.68318280141595</v>
      </c>
    </row>
    <row r="3699" customFormat="false" ht="13.8" hidden="false" customHeight="false" outlineLevel="0" collapsed="false">
      <c r="A3699" s="0" t="n">
        <f aca="true">-50+RAND()*(50--50)</f>
        <v>-14.6065848295664</v>
      </c>
      <c r="B3699" s="0" t="n">
        <v>-26.562999742518</v>
      </c>
      <c r="C3699" s="0" t="n">
        <v>18.7736761874619</v>
      </c>
      <c r="D3699" s="0" t="n">
        <f aca="false">2-(2.1*(COS(9.8*B3699)*SIN(1.3*C3699)))</f>
        <v>0.734190457074406</v>
      </c>
      <c r="E3699" s="0" t="n">
        <v>0.734190457074406</v>
      </c>
    </row>
    <row r="3700" customFormat="false" ht="13.8" hidden="false" customHeight="false" outlineLevel="0" collapsed="false">
      <c r="A3700" s="0" t="n">
        <f aca="true">-50+RAND()*(50--50)</f>
        <v>42.2252673415642</v>
      </c>
      <c r="B3700" s="0" t="n">
        <v>9.21660517709589</v>
      </c>
      <c r="C3700" s="0" t="n">
        <v>-42.0046148760961</v>
      </c>
      <c r="D3700" s="0" t="n">
        <f aca="false">2-(2.1*(COS(9.8*B3700)*SIN(1.3*C3700)))</f>
        <v>3.38611171650465</v>
      </c>
      <c r="E3700" s="0" t="n">
        <v>3.38611171650465</v>
      </c>
    </row>
    <row r="3701" customFormat="false" ht="13.8" hidden="false" customHeight="false" outlineLevel="0" collapsed="false">
      <c r="A3701" s="0" t="n">
        <f aca="true">-50+RAND()*(50--50)</f>
        <v>31.6331447080953</v>
      </c>
      <c r="B3701" s="0" t="n">
        <v>10.1207093306303</v>
      </c>
      <c r="C3701" s="0" t="n">
        <v>-42.9722503777265</v>
      </c>
      <c r="D3701" s="0" t="n">
        <f aca="false">2-(2.1*(COS(9.8*B3701)*SIN(1.3*C3701)))</f>
        <v>1.7065427386253</v>
      </c>
      <c r="E3701" s="0" t="n">
        <v>1.7065427386253</v>
      </c>
    </row>
    <row r="3702" customFormat="false" ht="13.8" hidden="false" customHeight="false" outlineLevel="0" collapsed="false">
      <c r="A3702" s="0" t="n">
        <f aca="true">-50+RAND()*(50--50)</f>
        <v>-24.2226586985237</v>
      </c>
      <c r="B3702" s="0" t="n">
        <v>44.4254828829162</v>
      </c>
      <c r="C3702" s="0" t="n">
        <v>18.8757466308141</v>
      </c>
      <c r="D3702" s="0" t="n">
        <f aca="false">2-(2.1*(COS(9.8*B3702)*SIN(1.3*C3702)))</f>
        <v>1.69869104977719</v>
      </c>
      <c r="E3702" s="0" t="n">
        <v>1.69869104977719</v>
      </c>
    </row>
    <row r="3703" customFormat="false" ht="13.8" hidden="false" customHeight="false" outlineLevel="0" collapsed="false">
      <c r="A3703" s="0" t="n">
        <f aca="true">-50+RAND()*(50--50)</f>
        <v>4.13462826592137</v>
      </c>
      <c r="B3703" s="0" t="n">
        <v>-9.1616124601735</v>
      </c>
      <c r="C3703" s="0" t="n">
        <v>-40.1443099474002</v>
      </c>
      <c r="D3703" s="0" t="n">
        <f aca="false">2-(2.1*(COS(9.8*B3703)*SIN(1.3*C3703)))</f>
        <v>1.51522218554077</v>
      </c>
      <c r="E3703" s="0" t="n">
        <v>1.51522218554077</v>
      </c>
    </row>
    <row r="3704" customFormat="false" ht="13.8" hidden="false" customHeight="false" outlineLevel="0" collapsed="false">
      <c r="A3704" s="0" t="n">
        <f aca="true">-50+RAND()*(50--50)</f>
        <v>-8.48634499818453</v>
      </c>
      <c r="B3704" s="0" t="n">
        <v>20.5002614992955</v>
      </c>
      <c r="C3704" s="0" t="n">
        <v>43.4692791518205</v>
      </c>
      <c r="D3704" s="0" t="n">
        <f aca="false">2-(2.1*(COS(9.8*B3704)*SIN(1.3*C3704)))</f>
        <v>2.08002301195659</v>
      </c>
      <c r="E3704" s="0" t="n">
        <v>2.08002301195659</v>
      </c>
    </row>
    <row r="3705" customFormat="false" ht="13.8" hidden="false" customHeight="false" outlineLevel="0" collapsed="false">
      <c r="A3705" s="0" t="n">
        <f aca="true">-50+RAND()*(50--50)</f>
        <v>25.3473026863907</v>
      </c>
      <c r="B3705" s="0" t="n">
        <v>-41.4789438896253</v>
      </c>
      <c r="C3705" s="0" t="n">
        <v>43.2260230105336</v>
      </c>
      <c r="D3705" s="0" t="n">
        <f aca="false">2-(2.1*(COS(9.8*B3705)*SIN(1.3*C3705)))</f>
        <v>1.75489441128709</v>
      </c>
      <c r="E3705" s="0" t="n">
        <v>1.75489441128709</v>
      </c>
    </row>
    <row r="3706" customFormat="false" ht="13.8" hidden="false" customHeight="false" outlineLevel="0" collapsed="false">
      <c r="A3706" s="0" t="n">
        <f aca="true">-50+RAND()*(50--50)</f>
        <v>-13.8300600832554</v>
      </c>
      <c r="B3706" s="0" t="n">
        <v>38.7100860691091</v>
      </c>
      <c r="C3706" s="0" t="n">
        <v>-6.3353618028498</v>
      </c>
      <c r="D3706" s="0" t="n">
        <f aca="false">2-(2.1*(COS(9.8*B3706)*SIN(1.3*C3706)))</f>
        <v>0.606305469287914</v>
      </c>
      <c r="E3706" s="0" t="n">
        <v>0.606305469287914</v>
      </c>
    </row>
    <row r="3707" customFormat="false" ht="13.8" hidden="false" customHeight="false" outlineLevel="0" collapsed="false">
      <c r="A3707" s="0" t="n">
        <f aca="true">-50+RAND()*(50--50)</f>
        <v>-9.31422075189869</v>
      </c>
      <c r="B3707" s="0" t="n">
        <v>25.1938914422612</v>
      </c>
      <c r="C3707" s="0" t="n">
        <v>10.7985593300424</v>
      </c>
      <c r="D3707" s="0" t="n">
        <f aca="false">2-(2.1*(COS(9.8*B3707)*SIN(1.3*C3707)))</f>
        <v>2.58776354275162</v>
      </c>
      <c r="E3707" s="0" t="n">
        <v>2.58776354275162</v>
      </c>
    </row>
    <row r="3708" customFormat="false" ht="13.8" hidden="false" customHeight="false" outlineLevel="0" collapsed="false">
      <c r="A3708" s="0" t="n">
        <f aca="true">-50+RAND()*(50--50)</f>
        <v>-18.2481751185699</v>
      </c>
      <c r="B3708" s="0" t="n">
        <v>-2.00236838083367</v>
      </c>
      <c r="C3708" s="0" t="n">
        <v>-48.6451186995167</v>
      </c>
      <c r="D3708" s="0" t="n">
        <f aca="false">2-(2.1*(COS(9.8*B3708)*SIN(1.3*C3708)))</f>
        <v>2.59440481224034</v>
      </c>
      <c r="E3708" s="0" t="n">
        <v>2.59440481224034</v>
      </c>
    </row>
    <row r="3709" customFormat="false" ht="13.8" hidden="false" customHeight="false" outlineLevel="0" collapsed="false">
      <c r="A3709" s="0" t="n">
        <f aca="true">-50+RAND()*(50--50)</f>
        <v>-45.094837563855</v>
      </c>
      <c r="B3709" s="0" t="n">
        <v>10.5101985757989</v>
      </c>
      <c r="C3709" s="0" t="n">
        <v>2.0576423871621</v>
      </c>
      <c r="D3709" s="0" t="n">
        <f aca="false">2-(2.1*(COS(9.8*B3709)*SIN(1.3*C3709)))</f>
        <v>2.73901830417734</v>
      </c>
      <c r="E3709" s="0" t="n">
        <v>2.73901830417734</v>
      </c>
    </row>
    <row r="3710" customFormat="false" ht="13.8" hidden="false" customHeight="false" outlineLevel="0" collapsed="false">
      <c r="A3710" s="0" t="n">
        <f aca="true">-50+RAND()*(50--50)</f>
        <v>-6.99507883349741</v>
      </c>
      <c r="B3710" s="0" t="n">
        <v>-34.9341405566949</v>
      </c>
      <c r="C3710" s="0" t="n">
        <v>29.930627538627</v>
      </c>
      <c r="D3710" s="0" t="n">
        <f aca="false">2-(2.1*(COS(9.8*B3710)*SIN(1.3*C3710)))</f>
        <v>3.95918203256843</v>
      </c>
      <c r="E3710" s="0" t="n">
        <v>3.95918203256843</v>
      </c>
    </row>
    <row r="3711" customFormat="false" ht="13.8" hidden="false" customHeight="false" outlineLevel="0" collapsed="false">
      <c r="A3711" s="0" t="n">
        <f aca="true">-50+RAND()*(50--50)</f>
        <v>-41.1801559269803</v>
      </c>
      <c r="B3711" s="0" t="n">
        <v>6.48689423849558</v>
      </c>
      <c r="C3711" s="0" t="n">
        <v>-6.17865999359003</v>
      </c>
      <c r="D3711" s="0" t="n">
        <f aca="false">2-(2.1*(COS(9.8*B3711)*SIN(1.3*C3711)))</f>
        <v>3.5266087302472</v>
      </c>
      <c r="E3711" s="0" t="n">
        <v>3.5266087302472</v>
      </c>
    </row>
    <row r="3712" customFormat="false" ht="13.8" hidden="false" customHeight="false" outlineLevel="0" collapsed="false">
      <c r="A3712" s="0" t="n">
        <f aca="true">-50+RAND()*(50--50)</f>
        <v>-3.2728362345626</v>
      </c>
      <c r="B3712" s="0" t="n">
        <v>4.84625711460411</v>
      </c>
      <c r="C3712" s="0" t="n">
        <v>-38.5644057615068</v>
      </c>
      <c r="D3712" s="0" t="n">
        <f aca="false">2-(2.1*(COS(9.8*B3712)*SIN(1.3*C3712)))</f>
        <v>2.25727253238024</v>
      </c>
      <c r="E3712" s="0" t="n">
        <v>2.25727253238024</v>
      </c>
    </row>
    <row r="3713" customFormat="false" ht="13.8" hidden="false" customHeight="false" outlineLevel="0" collapsed="false">
      <c r="A3713" s="0" t="n">
        <f aca="true">-50+RAND()*(50--50)</f>
        <v>29.0533258346037</v>
      </c>
      <c r="B3713" s="0" t="n">
        <v>-48.2900814045122</v>
      </c>
      <c r="C3713" s="0" t="n">
        <v>30.1429711511662</v>
      </c>
      <c r="D3713" s="0" t="n">
        <f aca="false">2-(2.1*(COS(9.8*B3713)*SIN(1.3*C3713)))</f>
        <v>2.8782373677362</v>
      </c>
      <c r="E3713" s="0" t="n">
        <v>2.8782373677362</v>
      </c>
    </row>
    <row r="3714" customFormat="false" ht="13.8" hidden="false" customHeight="false" outlineLevel="0" collapsed="false">
      <c r="A3714" s="0" t="n">
        <f aca="true">-50+RAND()*(50--50)</f>
        <v>16.5086958049791</v>
      </c>
      <c r="B3714" s="0" t="n">
        <v>-46.3085845445726</v>
      </c>
      <c r="C3714" s="0" t="n">
        <v>-40.6819364506368</v>
      </c>
      <c r="D3714" s="0" t="n">
        <f aca="false">2-(2.1*(COS(9.8*B3714)*SIN(1.3*C3714)))</f>
        <v>2.14161994955773</v>
      </c>
      <c r="E3714" s="0" t="n">
        <v>2.14161994955773</v>
      </c>
    </row>
    <row r="3715" customFormat="false" ht="13.8" hidden="false" customHeight="false" outlineLevel="0" collapsed="false">
      <c r="A3715" s="0" t="n">
        <f aca="true">-50+RAND()*(50--50)</f>
        <v>-8.89996730617134</v>
      </c>
      <c r="B3715" s="0" t="n">
        <v>49.8620668000466</v>
      </c>
      <c r="C3715" s="0" t="n">
        <v>-34.639405044475</v>
      </c>
      <c r="D3715" s="0" t="n">
        <f aca="false">2-(2.1*(COS(9.8*B3715)*SIN(1.3*C3715)))</f>
        <v>2.23707256719253</v>
      </c>
      <c r="E3715" s="0" t="n">
        <v>2.23707256719253</v>
      </c>
    </row>
    <row r="3716" customFormat="false" ht="13.8" hidden="false" customHeight="false" outlineLevel="0" collapsed="false">
      <c r="A3716" s="0" t="n">
        <f aca="true">-50+RAND()*(50--50)</f>
        <v>12.0630641596843</v>
      </c>
      <c r="B3716" s="0" t="n">
        <v>28.5461453526026</v>
      </c>
      <c r="C3716" s="0" t="n">
        <v>12.5061165322172</v>
      </c>
      <c r="D3716" s="0" t="n">
        <f aca="false">2-(2.1*(COS(9.8*B3716)*SIN(1.3*C3716)))</f>
        <v>0.914781590784095</v>
      </c>
      <c r="E3716" s="0" t="n">
        <v>0.914781590784095</v>
      </c>
    </row>
    <row r="3717" customFormat="false" ht="13.8" hidden="false" customHeight="false" outlineLevel="0" collapsed="false">
      <c r="A3717" s="0" t="n">
        <f aca="true">-50+RAND()*(50--50)</f>
        <v>-46.7741046249805</v>
      </c>
      <c r="B3717" s="0" t="n">
        <v>-44.6846134721604</v>
      </c>
      <c r="C3717" s="0" t="n">
        <v>42.0459946550525</v>
      </c>
      <c r="D3717" s="0" t="n">
        <f aca="false">2-(2.1*(COS(9.8*B3717)*SIN(1.3*C3717)))</f>
        <v>1.32923740628164</v>
      </c>
      <c r="E3717" s="0" t="n">
        <v>1.32923740628164</v>
      </c>
    </row>
    <row r="3718" customFormat="false" ht="13.8" hidden="false" customHeight="false" outlineLevel="0" collapsed="false">
      <c r="A3718" s="0" t="n">
        <f aca="true">-50+RAND()*(50--50)</f>
        <v>-25.9319467555942</v>
      </c>
      <c r="B3718" s="0" t="n">
        <v>-6.90613335086863</v>
      </c>
      <c r="C3718" s="0" t="n">
        <v>-11.010579287256</v>
      </c>
      <c r="D3718" s="0" t="n">
        <f aca="false">2-(2.1*(COS(9.8*B3718)*SIN(1.3*C3718)))</f>
        <v>2.28001580312955</v>
      </c>
      <c r="E3718" s="0" t="n">
        <v>2.28001580312955</v>
      </c>
    </row>
    <row r="3719" customFormat="false" ht="13.8" hidden="false" customHeight="false" outlineLevel="0" collapsed="false">
      <c r="A3719" s="0" t="n">
        <f aca="true">-50+RAND()*(50--50)</f>
        <v>3.71072485331142</v>
      </c>
      <c r="B3719" s="0" t="n">
        <v>-16.9298523095582</v>
      </c>
      <c r="C3719" s="0" t="n">
        <v>7.04950087029036</v>
      </c>
      <c r="D3719" s="0" t="n">
        <f aca="false">2-(2.1*(COS(9.8*B3719)*SIN(1.3*C3719)))</f>
        <v>2.44875923303581</v>
      </c>
      <c r="E3719" s="0" t="n">
        <v>2.44875923303581</v>
      </c>
    </row>
    <row r="3720" customFormat="false" ht="13.8" hidden="false" customHeight="false" outlineLevel="0" collapsed="false">
      <c r="A3720" s="0" t="n">
        <f aca="true">-50+RAND()*(50--50)</f>
        <v>-48.4278086118976</v>
      </c>
      <c r="B3720" s="0" t="n">
        <v>43.3812921748857</v>
      </c>
      <c r="C3720" s="0" t="n">
        <v>-14.2724041250834</v>
      </c>
      <c r="D3720" s="0" t="n">
        <f aca="false">2-(2.1*(COS(9.8*B3720)*SIN(1.3*C3720)))</f>
        <v>2.31913302697877</v>
      </c>
      <c r="E3720" s="0" t="n">
        <v>2.31913302697877</v>
      </c>
    </row>
    <row r="3721" customFormat="false" ht="13.8" hidden="false" customHeight="false" outlineLevel="0" collapsed="false">
      <c r="A3721" s="0" t="n">
        <f aca="true">-50+RAND()*(50--50)</f>
        <v>29.3112442929891</v>
      </c>
      <c r="B3721" s="0" t="n">
        <v>2.83373597786125</v>
      </c>
      <c r="C3721" s="0" t="n">
        <v>-9.88501460900218</v>
      </c>
      <c r="D3721" s="0" t="n">
        <f aca="false">2-(2.1*(COS(9.8*B3721)*SIN(1.3*C3721)))</f>
        <v>1.48440860402544</v>
      </c>
      <c r="E3721" s="0" t="n">
        <v>1.48440860402544</v>
      </c>
    </row>
    <row r="3722" customFormat="false" ht="13.8" hidden="false" customHeight="false" outlineLevel="0" collapsed="false">
      <c r="A3722" s="0" t="n">
        <f aca="true">-50+RAND()*(50--50)</f>
        <v>-36.7532372970893</v>
      </c>
      <c r="B3722" s="0" t="n">
        <v>10.1840420240202</v>
      </c>
      <c r="C3722" s="0" t="n">
        <v>19.7259381432947</v>
      </c>
      <c r="D3722" s="0" t="n">
        <f aca="false">2-(2.1*(COS(9.8*B3722)*SIN(1.3*C3722)))</f>
        <v>1.23292203491565</v>
      </c>
      <c r="E3722" s="0" t="n">
        <v>1.23292203491565</v>
      </c>
    </row>
    <row r="3723" customFormat="false" ht="13.8" hidden="false" customHeight="false" outlineLevel="0" collapsed="false">
      <c r="A3723" s="0" t="n">
        <f aca="true">-50+RAND()*(50--50)</f>
        <v>-43.4963964266362</v>
      </c>
      <c r="B3723" s="0" t="n">
        <v>-22.4368748328957</v>
      </c>
      <c r="C3723" s="0" t="n">
        <v>-1.67655800768677</v>
      </c>
      <c r="D3723" s="0" t="n">
        <f aca="false">2-(2.1*(COS(9.8*B3723)*SIN(1.3*C3723)))</f>
        <v>3.72200737209189</v>
      </c>
      <c r="E3723" s="0" t="n">
        <v>3.72200737209189</v>
      </c>
    </row>
    <row r="3724" customFormat="false" ht="13.8" hidden="false" customHeight="false" outlineLevel="0" collapsed="false">
      <c r="A3724" s="0" t="n">
        <f aca="true">-50+RAND()*(50--50)</f>
        <v>-44.8140282043902</v>
      </c>
      <c r="B3724" s="0" t="n">
        <v>-15.231993811959</v>
      </c>
      <c r="C3724" s="0" t="n">
        <v>-37.17666066167</v>
      </c>
      <c r="D3724" s="0" t="n">
        <f aca="false">2-(2.1*(COS(9.8*B3724)*SIN(1.3*C3724)))</f>
        <v>1.90609629933792</v>
      </c>
      <c r="E3724" s="0" t="n">
        <v>1.90609629933792</v>
      </c>
    </row>
    <row r="3725" customFormat="false" ht="13.8" hidden="false" customHeight="false" outlineLevel="0" collapsed="false">
      <c r="A3725" s="0" t="n">
        <f aca="true">-50+RAND()*(50--50)</f>
        <v>25.7255502831113</v>
      </c>
      <c r="B3725" s="0" t="n">
        <v>41.0655002166191</v>
      </c>
      <c r="C3725" s="0" t="n">
        <v>48.2138154659001</v>
      </c>
      <c r="D3725" s="0" t="n">
        <f aca="false">2-(2.1*(COS(9.8*B3725)*SIN(1.3*C3725)))</f>
        <v>2.30575756765189</v>
      </c>
      <c r="E3725" s="0" t="n">
        <v>2.30575756765189</v>
      </c>
    </row>
    <row r="3726" customFormat="false" ht="13.8" hidden="false" customHeight="false" outlineLevel="0" collapsed="false">
      <c r="A3726" s="0" t="n">
        <f aca="true">-50+RAND()*(50--50)</f>
        <v>7.43079093379336</v>
      </c>
      <c r="B3726" s="0" t="n">
        <v>-48.4212668316509</v>
      </c>
      <c r="C3726" s="0" t="n">
        <v>24.6284913750422</v>
      </c>
      <c r="D3726" s="0" t="n">
        <f aca="false">2-(2.1*(COS(9.8*B3726)*SIN(1.3*C3726)))</f>
        <v>3.17470577748003</v>
      </c>
      <c r="E3726" s="0" t="n">
        <v>3.17470577748003</v>
      </c>
    </row>
    <row r="3727" customFormat="false" ht="13.8" hidden="false" customHeight="false" outlineLevel="0" collapsed="false">
      <c r="A3727" s="0" t="n">
        <f aca="true">-50+RAND()*(50--50)</f>
        <v>40.7384240366108</v>
      </c>
      <c r="B3727" s="0" t="n">
        <v>22.0792177629363</v>
      </c>
      <c r="C3727" s="0" t="n">
        <v>-23.1130762123965</v>
      </c>
      <c r="D3727" s="0" t="n">
        <f aca="false">2-(2.1*(COS(9.8*B3727)*SIN(1.3*C3727)))</f>
        <v>3.90007183117498</v>
      </c>
      <c r="E3727" s="0" t="n">
        <v>3.90007183117498</v>
      </c>
    </row>
    <row r="3728" customFormat="false" ht="13.8" hidden="false" customHeight="false" outlineLevel="0" collapsed="false">
      <c r="A3728" s="0" t="n">
        <f aca="true">-50+RAND()*(50--50)</f>
        <v>-23.4445588950686</v>
      </c>
      <c r="B3728" s="0" t="n">
        <v>-2.37464154313297</v>
      </c>
      <c r="C3728" s="0" t="n">
        <v>-39.0262605415853</v>
      </c>
      <c r="D3728" s="0" t="n">
        <f aca="false">2-(2.1*(COS(9.8*B3728)*SIN(1.3*C3728)))</f>
        <v>1.7283455425469</v>
      </c>
      <c r="E3728" s="0" t="n">
        <v>1.7283455425469</v>
      </c>
    </row>
    <row r="3729" customFormat="false" ht="13.8" hidden="false" customHeight="false" outlineLevel="0" collapsed="false">
      <c r="A3729" s="0" t="n">
        <f aca="true">-50+RAND()*(50--50)</f>
        <v>-11.6159420958368</v>
      </c>
      <c r="B3729" s="0" t="n">
        <v>43.0301633257243</v>
      </c>
      <c r="C3729" s="0" t="n">
        <v>38.4894635105985</v>
      </c>
      <c r="D3729" s="0" t="n">
        <f aca="false">2-(2.1*(COS(9.8*B3729)*SIN(1.3*C3729)))</f>
        <v>2.35798008668583</v>
      </c>
      <c r="E3729" s="0" t="n">
        <v>2.35798008668583</v>
      </c>
    </row>
    <row r="3730" customFormat="false" ht="13.8" hidden="false" customHeight="false" outlineLevel="0" collapsed="false">
      <c r="A3730" s="0" t="n">
        <f aca="true">-50+RAND()*(50--50)</f>
        <v>43.372274118857</v>
      </c>
      <c r="B3730" s="0" t="n">
        <v>-37.6052206571434</v>
      </c>
      <c r="C3730" s="0" t="n">
        <v>49.3057959490764</v>
      </c>
      <c r="D3730" s="0" t="n">
        <f aca="false">2-(2.1*(COS(9.8*B3730)*SIN(1.3*C3730)))</f>
        <v>3.1408386985729</v>
      </c>
      <c r="E3730" s="0" t="n">
        <v>3.1408386985729</v>
      </c>
    </row>
    <row r="3731" customFormat="false" ht="13.8" hidden="false" customHeight="false" outlineLevel="0" collapsed="false">
      <c r="A3731" s="0" t="n">
        <f aca="true">-50+RAND()*(50--50)</f>
        <v>34.93345171357</v>
      </c>
      <c r="B3731" s="0" t="n">
        <v>46.9064315867524</v>
      </c>
      <c r="C3731" s="0" t="n">
        <v>-43.9205362698166</v>
      </c>
      <c r="D3731" s="0" t="n">
        <f aca="false">2-(2.1*(COS(9.8*B3731)*SIN(1.3*C3731)))</f>
        <v>2.58145045265705</v>
      </c>
      <c r="E3731" s="0" t="n">
        <v>2.58145045265705</v>
      </c>
    </row>
    <row r="3732" customFormat="false" ht="13.8" hidden="false" customHeight="false" outlineLevel="0" collapsed="false">
      <c r="A3732" s="0" t="n">
        <f aca="true">-50+RAND()*(50--50)</f>
        <v>39.6450231410869</v>
      </c>
      <c r="B3732" s="0" t="n">
        <v>8.9131357153928</v>
      </c>
      <c r="C3732" s="0" t="n">
        <v>40.1598330246202</v>
      </c>
      <c r="D3732" s="0" t="n">
        <f aca="false">2-(2.1*(COS(9.8*B3732)*SIN(1.3*C3732)))</f>
        <v>0.402760642124423</v>
      </c>
      <c r="E3732" s="0" t="n">
        <v>0.402760642124423</v>
      </c>
    </row>
    <row r="3733" customFormat="false" ht="13.8" hidden="false" customHeight="false" outlineLevel="0" collapsed="false">
      <c r="A3733" s="0" t="n">
        <f aca="true">-50+RAND()*(50--50)</f>
        <v>-4.79747518462875</v>
      </c>
      <c r="B3733" s="0" t="n">
        <v>44.8676904841514</v>
      </c>
      <c r="C3733" s="0" t="n">
        <v>47.5463317453899</v>
      </c>
      <c r="D3733" s="0" t="n">
        <f aca="false">2-(2.1*(COS(9.8*B3733)*SIN(1.3*C3733)))</f>
        <v>3.7784103554121</v>
      </c>
      <c r="E3733" s="0" t="n">
        <v>3.7784103554121</v>
      </c>
    </row>
    <row r="3734" customFormat="false" ht="13.8" hidden="false" customHeight="false" outlineLevel="0" collapsed="false">
      <c r="A3734" s="0" t="n">
        <f aca="true">-50+RAND()*(50--50)</f>
        <v>-11.3320449206321</v>
      </c>
      <c r="B3734" s="0" t="n">
        <v>-20.2042613771826</v>
      </c>
      <c r="C3734" s="0" t="n">
        <v>-35.6841761448527</v>
      </c>
      <c r="D3734" s="0" t="n">
        <f aca="false">2-(2.1*(COS(9.8*B3734)*SIN(1.3*C3734)))</f>
        <v>0.597270017323074</v>
      </c>
      <c r="E3734" s="0" t="n">
        <v>0.597270017323074</v>
      </c>
    </row>
    <row r="3735" customFormat="false" ht="13.8" hidden="false" customHeight="false" outlineLevel="0" collapsed="false">
      <c r="A3735" s="0" t="n">
        <f aca="true">-50+RAND()*(50--50)</f>
        <v>-13.7861812965405</v>
      </c>
      <c r="B3735" s="0" t="n">
        <v>-19.0308612688381</v>
      </c>
      <c r="C3735" s="0" t="n">
        <v>37.3608666926892</v>
      </c>
      <c r="D3735" s="0" t="n">
        <f aca="false">2-(2.1*(COS(9.8*B3735)*SIN(1.3*C3735)))</f>
        <v>1.14602809683259</v>
      </c>
      <c r="E3735" s="0" t="n">
        <v>1.14602809683259</v>
      </c>
    </row>
    <row r="3736" customFormat="false" ht="13.8" hidden="false" customHeight="false" outlineLevel="0" collapsed="false">
      <c r="A3736" s="0" t="n">
        <f aca="true">-50+RAND()*(50--50)</f>
        <v>2.62829434810591</v>
      </c>
      <c r="B3736" s="0" t="n">
        <v>22.1588623105259</v>
      </c>
      <c r="C3736" s="0" t="n">
        <v>-26.2385547258012</v>
      </c>
      <c r="D3736" s="0" t="n">
        <f aca="false">2-(2.1*(COS(9.8*B3736)*SIN(1.3*C3736)))</f>
        <v>1.15866906867207</v>
      </c>
      <c r="E3736" s="0" t="n">
        <v>1.15866906867207</v>
      </c>
    </row>
    <row r="3737" customFormat="false" ht="13.8" hidden="false" customHeight="false" outlineLevel="0" collapsed="false">
      <c r="A3737" s="0" t="n">
        <f aca="true">-50+RAND()*(50--50)</f>
        <v>-26.9833081263723</v>
      </c>
      <c r="B3737" s="0" t="n">
        <v>-13.6651163635157</v>
      </c>
      <c r="C3737" s="0" t="n">
        <v>-2.13472520622558</v>
      </c>
      <c r="D3737" s="0" t="n">
        <f aca="false">2-(2.1*(COS(9.8*B3737)*SIN(1.3*C3737)))</f>
        <v>1.70667363559103</v>
      </c>
      <c r="E3737" s="0" t="n">
        <v>1.70667363559103</v>
      </c>
    </row>
    <row r="3738" customFormat="false" ht="13.8" hidden="false" customHeight="false" outlineLevel="0" collapsed="false">
      <c r="A3738" s="0" t="n">
        <f aca="true">-50+RAND()*(50--50)</f>
        <v>46.3945874856902</v>
      </c>
      <c r="B3738" s="0" t="n">
        <v>36.2250146097433</v>
      </c>
      <c r="C3738" s="0" t="n">
        <v>-31.531623284432</v>
      </c>
      <c r="D3738" s="0" t="n">
        <f aca="false">2-(2.1*(COS(9.8*B3738)*SIN(1.3*C3738)))</f>
        <v>2.31465839671986</v>
      </c>
      <c r="E3738" s="0" t="n">
        <v>2.31465839671986</v>
      </c>
    </row>
    <row r="3739" customFormat="false" ht="13.8" hidden="false" customHeight="false" outlineLevel="0" collapsed="false">
      <c r="A3739" s="0" t="n">
        <f aca="true">-50+RAND()*(50--50)</f>
        <v>-9.31653178972687</v>
      </c>
      <c r="B3739" s="0" t="n">
        <v>-24.9456989950914</v>
      </c>
      <c r="C3739" s="0" t="n">
        <v>-18.4268174419694</v>
      </c>
      <c r="D3739" s="0" t="n">
        <f aca="false">2-(2.1*(COS(9.8*B3739)*SIN(1.3*C3739)))</f>
        <v>0.373445210878206</v>
      </c>
      <c r="E3739" s="0" t="n">
        <v>0.373445210878206</v>
      </c>
    </row>
    <row r="3740" customFormat="false" ht="13.8" hidden="false" customHeight="false" outlineLevel="0" collapsed="false">
      <c r="A3740" s="0" t="n">
        <f aca="true">-50+RAND()*(50--50)</f>
        <v>-48.0389432635623</v>
      </c>
      <c r="B3740" s="0" t="n">
        <v>46.5499498790843</v>
      </c>
      <c r="C3740" s="0" t="n">
        <v>13.3260287738731</v>
      </c>
      <c r="D3740" s="0" t="n">
        <f aca="false">2-(2.1*(COS(9.8*B3740)*SIN(1.3*C3740)))</f>
        <v>0.340869131588802</v>
      </c>
      <c r="E3740" s="0" t="n">
        <v>0.340869131588802</v>
      </c>
    </row>
    <row r="3741" customFormat="false" ht="13.8" hidden="false" customHeight="false" outlineLevel="0" collapsed="false">
      <c r="A3741" s="0" t="n">
        <f aca="true">-50+RAND()*(50--50)</f>
        <v>-45.7249730772326</v>
      </c>
      <c r="B3741" s="0" t="n">
        <v>4.05658585370782</v>
      </c>
      <c r="C3741" s="0" t="n">
        <v>-48.3762070011806</v>
      </c>
      <c r="D3741" s="0" t="n">
        <f aca="false">2-(2.1*(COS(9.8*B3741)*SIN(1.3*C3741)))</f>
        <v>1.94405288910259</v>
      </c>
      <c r="E3741" s="0" t="n">
        <v>1.94405288910259</v>
      </c>
    </row>
    <row r="3742" customFormat="false" ht="13.8" hidden="false" customHeight="false" outlineLevel="0" collapsed="false">
      <c r="A3742" s="0" t="n">
        <f aca="true">-50+RAND()*(50--50)</f>
        <v>1.26664803656826</v>
      </c>
      <c r="B3742" s="0" t="n">
        <v>33.6075503845039</v>
      </c>
      <c r="C3742" s="0" t="n">
        <v>24.9209890066891</v>
      </c>
      <c r="D3742" s="0" t="n">
        <f aca="false">2-(2.1*(COS(9.8*B3742)*SIN(1.3*C3742)))</f>
        <v>3.52072675718545</v>
      </c>
      <c r="E3742" s="0" t="n">
        <v>3.52072675718545</v>
      </c>
    </row>
    <row r="3743" customFormat="false" ht="13.8" hidden="false" customHeight="false" outlineLevel="0" collapsed="false">
      <c r="A3743" s="0" t="n">
        <f aca="true">-50+RAND()*(50--50)</f>
        <v>47.8890400131432</v>
      </c>
      <c r="B3743" s="0" t="n">
        <v>-46.997513455407</v>
      </c>
      <c r="C3743" s="0" t="n">
        <v>-21.8393354673132</v>
      </c>
      <c r="D3743" s="0" t="n">
        <f aca="false">2-(2.1*(COS(9.8*B3743)*SIN(1.3*C3743)))</f>
        <v>2.07983635201035</v>
      </c>
      <c r="E3743" s="0" t="n">
        <v>2.07983635201035</v>
      </c>
    </row>
    <row r="3744" customFormat="false" ht="13.8" hidden="false" customHeight="false" outlineLevel="0" collapsed="false">
      <c r="A3744" s="0" t="n">
        <f aca="true">-50+RAND()*(50--50)</f>
        <v>42.2394949915713</v>
      </c>
      <c r="B3744" s="0" t="n">
        <v>7.79069283095276</v>
      </c>
      <c r="C3744" s="0" t="n">
        <v>-39.8398766244812</v>
      </c>
      <c r="D3744" s="0" t="n">
        <f aca="false">2-(2.1*(COS(9.8*B3744)*SIN(1.3*C3744)))</f>
        <v>3.21936235454798</v>
      </c>
      <c r="E3744" s="0" t="n">
        <v>3.21936235454798</v>
      </c>
    </row>
    <row r="3745" customFormat="false" ht="13.8" hidden="false" customHeight="false" outlineLevel="0" collapsed="false">
      <c r="A3745" s="0" t="n">
        <f aca="true">-50+RAND()*(50--50)</f>
        <v>25.5455978427648</v>
      </c>
      <c r="B3745" s="0" t="n">
        <v>-47.3517784890618</v>
      </c>
      <c r="C3745" s="0" t="n">
        <v>44.0498371677622</v>
      </c>
      <c r="D3745" s="0" t="n">
        <f aca="false">2-(2.1*(COS(9.8*B3745)*SIN(1.3*C3745)))</f>
        <v>1.15204001734217</v>
      </c>
      <c r="E3745" s="0" t="n">
        <v>1.15204001734217</v>
      </c>
    </row>
    <row r="3746" customFormat="false" ht="13.8" hidden="false" customHeight="false" outlineLevel="0" collapsed="false">
      <c r="A3746" s="0" t="n">
        <f aca="true">-50+RAND()*(50--50)</f>
        <v>26.1153856458759</v>
      </c>
      <c r="B3746" s="0" t="n">
        <v>28.1047031551999</v>
      </c>
      <c r="C3746" s="0" t="n">
        <v>23.8529818959579</v>
      </c>
      <c r="D3746" s="0" t="n">
        <f aca="false">2-(2.1*(COS(9.8*B3746)*SIN(1.3*C3746)))</f>
        <v>2.42511841710902</v>
      </c>
      <c r="E3746" s="0" t="n">
        <v>2.42511841710902</v>
      </c>
    </row>
    <row r="3747" customFormat="false" ht="13.8" hidden="false" customHeight="false" outlineLevel="0" collapsed="false">
      <c r="A3747" s="0" t="n">
        <f aca="true">-50+RAND()*(50--50)</f>
        <v>-24.4982225395091</v>
      </c>
      <c r="B3747" s="0" t="n">
        <v>33.4491524160844</v>
      </c>
      <c r="C3747" s="0" t="n">
        <v>32.093927310675</v>
      </c>
      <c r="D3747" s="0" t="n">
        <f aca="false">2-(2.1*(COS(9.8*B3747)*SIN(1.3*C3747)))</f>
        <v>2.76938025664028</v>
      </c>
      <c r="E3747" s="0" t="n">
        <v>2.76938025664028</v>
      </c>
    </row>
    <row r="3748" customFormat="false" ht="13.8" hidden="false" customHeight="false" outlineLevel="0" collapsed="false">
      <c r="A3748" s="0" t="n">
        <f aca="true">-50+RAND()*(50--50)</f>
        <v>7.87909315757609</v>
      </c>
      <c r="B3748" s="0" t="n">
        <v>-10.4320583550935</v>
      </c>
      <c r="C3748" s="0" t="n">
        <v>-21.278365718305</v>
      </c>
      <c r="D3748" s="0" t="n">
        <f aca="false">2-(2.1*(COS(9.8*B3748)*SIN(1.3*C3748)))</f>
        <v>1.84061399796623</v>
      </c>
      <c r="E3748" s="0" t="n">
        <v>1.84061399796623</v>
      </c>
    </row>
    <row r="3749" customFormat="false" ht="13.8" hidden="false" customHeight="false" outlineLevel="0" collapsed="false">
      <c r="A3749" s="0" t="n">
        <f aca="true">-50+RAND()*(50--50)</f>
        <v>-32.1044693901885</v>
      </c>
      <c r="B3749" s="0" t="n">
        <v>-42.1691665530851</v>
      </c>
      <c r="C3749" s="0" t="n">
        <v>7.58263079770602</v>
      </c>
      <c r="D3749" s="0" t="n">
        <f aca="false">2-(2.1*(COS(9.8*B3749)*SIN(1.3*C3749)))</f>
        <v>2.1214667421271</v>
      </c>
      <c r="E3749" s="0" t="n">
        <v>2.1214667421271</v>
      </c>
    </row>
    <row r="3750" customFormat="false" ht="13.8" hidden="false" customHeight="false" outlineLevel="0" collapsed="false">
      <c r="A3750" s="0" t="n">
        <f aca="true">-50+RAND()*(50--50)</f>
        <v>-44.1463215215049</v>
      </c>
      <c r="B3750" s="0" t="n">
        <v>35.3151127179391</v>
      </c>
      <c r="C3750" s="0" t="n">
        <v>-7.66027755048191</v>
      </c>
      <c r="D3750" s="0" t="n">
        <f aca="false">2-(2.1*(COS(9.8*B3750)*SIN(1.3*C3750)))</f>
        <v>1.06934000245056</v>
      </c>
      <c r="E3750" s="0" t="n">
        <v>1.06934000245056</v>
      </c>
    </row>
    <row r="3751" customFormat="false" ht="13.8" hidden="false" customHeight="false" outlineLevel="0" collapsed="false">
      <c r="A3751" s="0" t="n">
        <f aca="true">-50+RAND()*(50--50)</f>
        <v>10.0793338766438</v>
      </c>
      <c r="B3751" s="0" t="n">
        <v>44.0911987219941</v>
      </c>
      <c r="C3751" s="0" t="n">
        <v>37.9043507119461</v>
      </c>
      <c r="D3751" s="0" t="n">
        <f aca="false">2-(2.1*(COS(9.8*B3751)*SIN(1.3*C3751)))</f>
        <v>2.21843864402263</v>
      </c>
      <c r="E3751" s="0" t="n">
        <v>2.21843864402263</v>
      </c>
    </row>
    <row r="3752" customFormat="false" ht="13.8" hidden="false" customHeight="false" outlineLevel="0" collapsed="false">
      <c r="A3752" s="0" t="n">
        <f aca="true">-50+RAND()*(50--50)</f>
        <v>16.213703972487</v>
      </c>
      <c r="B3752" s="0" t="n">
        <v>38.2497127304985</v>
      </c>
      <c r="C3752" s="0" t="n">
        <v>-39.0939773253785</v>
      </c>
      <c r="D3752" s="0" t="n">
        <f aca="false">2-(2.1*(COS(9.8*B3752)*SIN(1.3*C3752)))</f>
        <v>1.39830063793688</v>
      </c>
      <c r="E3752" s="0" t="n">
        <v>1.39830063793688</v>
      </c>
    </row>
    <row r="3753" customFormat="false" ht="13.8" hidden="false" customHeight="false" outlineLevel="0" collapsed="false">
      <c r="A3753" s="0" t="n">
        <f aca="true">-50+RAND()*(50--50)</f>
        <v>36.180184741557</v>
      </c>
      <c r="B3753" s="0" t="n">
        <v>3.03604866576479</v>
      </c>
      <c r="C3753" s="0" t="n">
        <v>-0.59221546366792</v>
      </c>
      <c r="D3753" s="0" t="n">
        <f aca="false">2-(2.1*(COS(9.8*B3753)*SIN(1.3*C3753)))</f>
        <v>1.86592647305573</v>
      </c>
      <c r="E3753" s="0" t="n">
        <v>1.86592647305573</v>
      </c>
    </row>
    <row r="3754" customFormat="false" ht="13.8" hidden="false" customHeight="false" outlineLevel="0" collapsed="false">
      <c r="A3754" s="0" t="n">
        <f aca="true">-50+RAND()*(50--50)</f>
        <v>34.8929509260097</v>
      </c>
      <c r="B3754" s="0" t="n">
        <v>3.31476215448768</v>
      </c>
      <c r="C3754" s="0" t="n">
        <v>-32.9113023784831</v>
      </c>
      <c r="D3754" s="0" t="n">
        <f aca="false">2-(2.1*(COS(9.8*B3754)*SIN(1.3*C3754)))</f>
        <v>1.05898336268208</v>
      </c>
      <c r="E3754" s="0" t="n">
        <v>1.05898336268208</v>
      </c>
    </row>
    <row r="3755" customFormat="false" ht="13.8" hidden="false" customHeight="false" outlineLevel="0" collapsed="false">
      <c r="A3755" s="0" t="n">
        <f aca="true">-50+RAND()*(50--50)</f>
        <v>12.9212594241064</v>
      </c>
      <c r="B3755" s="0" t="n">
        <v>26.3092072912338</v>
      </c>
      <c r="C3755" s="0" t="n">
        <v>-12.088936981254</v>
      </c>
      <c r="D3755" s="0" t="n">
        <f aca="false">2-(2.1*(COS(9.8*B3755)*SIN(1.3*C3755)))</f>
        <v>1.98431122451497</v>
      </c>
      <c r="E3755" s="0" t="n">
        <v>1.98431122451497</v>
      </c>
    </row>
    <row r="3756" customFormat="false" ht="13.8" hidden="false" customHeight="false" outlineLevel="0" collapsed="false">
      <c r="A3756" s="0" t="n">
        <f aca="true">-50+RAND()*(50--50)</f>
        <v>-37.3609489671118</v>
      </c>
      <c r="B3756" s="0" t="n">
        <v>1.60965061494488</v>
      </c>
      <c r="C3756" s="0" t="n">
        <v>44.323137374822</v>
      </c>
      <c r="D3756" s="0" t="n">
        <f aca="false">2-(2.1*(COS(9.8*B3756)*SIN(1.3*C3756)))</f>
        <v>3.8394530781351</v>
      </c>
      <c r="E3756" s="0" t="n">
        <v>3.8394530781351</v>
      </c>
    </row>
    <row r="3757" customFormat="false" ht="13.8" hidden="false" customHeight="false" outlineLevel="0" collapsed="false">
      <c r="A3757" s="0" t="n">
        <f aca="true">-50+RAND()*(50--50)</f>
        <v>47.4217305913254</v>
      </c>
      <c r="B3757" s="0" t="n">
        <v>39.8314786292534</v>
      </c>
      <c r="C3757" s="0" t="n">
        <v>-31.8547332928905</v>
      </c>
      <c r="D3757" s="0" t="n">
        <f aca="false">2-(2.1*(COS(9.8*B3757)*SIN(1.3*C3757)))</f>
        <v>1.20263206940357</v>
      </c>
      <c r="E3757" s="0" t="n">
        <v>1.20263206940357</v>
      </c>
    </row>
    <row r="3758" customFormat="false" ht="13.8" hidden="false" customHeight="false" outlineLevel="0" collapsed="false">
      <c r="A3758" s="0" t="n">
        <f aca="true">-50+RAND()*(50--50)</f>
        <v>24.7472494078238</v>
      </c>
      <c r="B3758" s="0" t="n">
        <v>4.161760398829</v>
      </c>
      <c r="C3758" s="0" t="n">
        <v>-5.62016297225672</v>
      </c>
      <c r="D3758" s="0" t="n">
        <f aca="false">2-(2.1*(COS(9.8*B3758)*SIN(1.3*C3758)))</f>
        <v>0.210010591286619</v>
      </c>
      <c r="E3758" s="0" t="n">
        <v>0.210010591286619</v>
      </c>
    </row>
    <row r="3759" customFormat="false" ht="13.8" hidden="false" customHeight="false" outlineLevel="0" collapsed="false">
      <c r="A3759" s="0" t="n">
        <f aca="true">-50+RAND()*(50--50)</f>
        <v>30.5985963836144</v>
      </c>
      <c r="B3759" s="0" t="n">
        <v>-31.786586071798</v>
      </c>
      <c r="C3759" s="0" t="n">
        <v>18.8736030578202</v>
      </c>
      <c r="D3759" s="0" t="n">
        <f aca="false">2-(2.1*(COS(9.8*B3759)*SIN(1.3*C3759)))</f>
        <v>0.958763528846559</v>
      </c>
      <c r="E3759" s="0" t="n">
        <v>0.958763528846559</v>
      </c>
    </row>
    <row r="3760" customFormat="false" ht="13.8" hidden="false" customHeight="false" outlineLevel="0" collapsed="false">
      <c r="A3760" s="0" t="n">
        <f aca="true">-50+RAND()*(50--50)</f>
        <v>21.6819250511083</v>
      </c>
      <c r="B3760" s="0" t="n">
        <v>-23.3902236881676</v>
      </c>
      <c r="C3760" s="0" t="n">
        <v>17.8311013631218</v>
      </c>
      <c r="D3760" s="0" t="n">
        <f aca="false">2-(2.1*(COS(9.8*B3760)*SIN(1.3*C3760)))</f>
        <v>0.0632121672836248</v>
      </c>
      <c r="E3760" s="0" t="n">
        <v>0.0632121672836248</v>
      </c>
    </row>
    <row r="3761" customFormat="false" ht="13.8" hidden="false" customHeight="false" outlineLevel="0" collapsed="false">
      <c r="A3761" s="0" t="n">
        <f aca="true">-50+RAND()*(50--50)</f>
        <v>9.96237216306019</v>
      </c>
      <c r="B3761" s="0" t="n">
        <v>-17.7865663636133</v>
      </c>
      <c r="C3761" s="0" t="n">
        <v>43.6920863471684</v>
      </c>
      <c r="D3761" s="0" t="n">
        <f aca="false">2-(2.1*(COS(9.8*B3761)*SIN(1.3*C3761)))</f>
        <v>2.02609463280133</v>
      </c>
      <c r="E3761" s="0" t="n">
        <v>2.02609463280133</v>
      </c>
    </row>
    <row r="3762" customFormat="false" ht="13.8" hidden="false" customHeight="false" outlineLevel="0" collapsed="false">
      <c r="A3762" s="0" t="n">
        <f aca="true">-50+RAND()*(50--50)</f>
        <v>-20.2473435149976</v>
      </c>
      <c r="B3762" s="0" t="n">
        <v>-21.5088351053039</v>
      </c>
      <c r="C3762" s="0" t="n">
        <v>-10.5175475803029</v>
      </c>
      <c r="D3762" s="0" t="n">
        <f aca="false">2-(2.1*(COS(9.8*B3762)*SIN(1.3*C3762)))</f>
        <v>0.206160784817457</v>
      </c>
      <c r="E3762" s="0" t="n">
        <v>0.206160784817457</v>
      </c>
    </row>
    <row r="3763" customFormat="false" ht="13.8" hidden="false" customHeight="false" outlineLevel="0" collapsed="false">
      <c r="A3763" s="0" t="n">
        <f aca="true">-50+RAND()*(50--50)</f>
        <v>30.8429920116469</v>
      </c>
      <c r="B3763" s="0" t="n">
        <v>-31.0322470232643</v>
      </c>
      <c r="C3763" s="0" t="n">
        <v>13.0636307032782</v>
      </c>
      <c r="D3763" s="0" t="n">
        <f aca="false">2-(2.1*(COS(9.8*B3763)*SIN(1.3*C3763)))</f>
        <v>0.363416414948251</v>
      </c>
      <c r="E3763" s="0" t="n">
        <v>0.363416414948251</v>
      </c>
    </row>
    <row r="3764" customFormat="false" ht="13.8" hidden="false" customHeight="false" outlineLevel="0" collapsed="false">
      <c r="A3764" s="0" t="n">
        <f aca="true">-50+RAND()*(50--50)</f>
        <v>-9.13892521705763</v>
      </c>
      <c r="B3764" s="0" t="n">
        <v>42.4594601241097</v>
      </c>
      <c r="C3764" s="0" t="n">
        <v>-6.35347567926799</v>
      </c>
      <c r="D3764" s="0" t="n">
        <f aca="false">2-(2.1*(COS(9.8*B3764)*SIN(1.3*C3764)))</f>
        <v>2.30422580793609</v>
      </c>
      <c r="E3764" s="0" t="n">
        <v>2.30422580793609</v>
      </c>
    </row>
    <row r="3765" customFormat="false" ht="13.8" hidden="false" customHeight="false" outlineLevel="0" collapsed="false">
      <c r="A3765" s="0" t="n">
        <f aca="true">-50+RAND()*(50--50)</f>
        <v>42.2407695178689</v>
      </c>
      <c r="B3765" s="0" t="n">
        <v>-9.368187358063</v>
      </c>
      <c r="C3765" s="0" t="n">
        <v>-8.51053325854883</v>
      </c>
      <c r="D3765" s="0" t="n">
        <f aca="false">2-(2.1*(COS(9.8*B3765)*SIN(1.3*C3765)))</f>
        <v>3.59967442241646</v>
      </c>
      <c r="E3765" s="0" t="n">
        <v>3.59967442241646</v>
      </c>
    </row>
    <row r="3766" customFormat="false" ht="13.8" hidden="false" customHeight="false" outlineLevel="0" collapsed="false">
      <c r="A3766" s="0" t="n">
        <f aca="true">-50+RAND()*(50--50)</f>
        <v>17.9156475034774</v>
      </c>
      <c r="B3766" s="0" t="n">
        <v>-7.78021213227756</v>
      </c>
      <c r="C3766" s="0" t="n">
        <v>38.5496206984291</v>
      </c>
      <c r="D3766" s="0" t="n">
        <f aca="false">2-(2.1*(COS(9.8*B3766)*SIN(1.3*C3766)))</f>
        <v>2.20896121268261</v>
      </c>
      <c r="E3766" s="0" t="n">
        <v>2.20896121268261</v>
      </c>
    </row>
    <row r="3767" customFormat="false" ht="13.8" hidden="false" customHeight="false" outlineLevel="0" collapsed="false">
      <c r="A3767" s="0" t="n">
        <f aca="true">-50+RAND()*(50--50)</f>
        <v>48.449438788704</v>
      </c>
      <c r="B3767" s="0" t="n">
        <v>26.0090788164186</v>
      </c>
      <c r="C3767" s="0" t="n">
        <v>-32.1050353626845</v>
      </c>
      <c r="D3767" s="0" t="n">
        <f aca="false">2-(2.1*(COS(9.8*B3767)*SIN(1.3*C3767)))</f>
        <v>3.49707110342912</v>
      </c>
      <c r="E3767" s="0" t="n">
        <v>3.49707110342912</v>
      </c>
    </row>
    <row r="3768" customFormat="false" ht="13.8" hidden="false" customHeight="false" outlineLevel="0" collapsed="false">
      <c r="A3768" s="0" t="n">
        <f aca="true">-50+RAND()*(50--50)</f>
        <v>-0.235390013931386</v>
      </c>
      <c r="B3768" s="0" t="n">
        <v>-40.9728582840304</v>
      </c>
      <c r="C3768" s="0" t="n">
        <v>23.1862291353994</v>
      </c>
      <c r="D3768" s="0" t="n">
        <f aca="false">2-(2.1*(COS(9.8*B3768)*SIN(1.3*C3768)))</f>
        <v>3.66876399646897</v>
      </c>
      <c r="E3768" s="0" t="n">
        <v>3.66876399646897</v>
      </c>
    </row>
    <row r="3769" customFormat="false" ht="13.8" hidden="false" customHeight="false" outlineLevel="0" collapsed="false">
      <c r="A3769" s="0" t="n">
        <f aca="true">-50+RAND()*(50--50)</f>
        <v>42.9420828485428</v>
      </c>
      <c r="B3769" s="0" t="n">
        <v>-42.9110863976979</v>
      </c>
      <c r="C3769" s="0" t="n">
        <v>-10.4047701125091</v>
      </c>
      <c r="D3769" s="0" t="n">
        <f aca="false">2-(2.1*(COS(9.8*B3769)*SIN(1.3*C3769)))</f>
        <v>3.55275003120459</v>
      </c>
      <c r="E3769" s="0" t="n">
        <v>3.55275003120459</v>
      </c>
    </row>
    <row r="3770" customFormat="false" ht="13.8" hidden="false" customHeight="false" outlineLevel="0" collapsed="false">
      <c r="A3770" s="0" t="n">
        <f aca="true">-50+RAND()*(50--50)</f>
        <v>3.47032012070814</v>
      </c>
      <c r="B3770" s="0" t="n">
        <v>-46.8614975448573</v>
      </c>
      <c r="C3770" s="0" t="n">
        <v>49.5038882716001</v>
      </c>
      <c r="D3770" s="0" t="n">
        <f aca="false">2-(2.1*(COS(9.8*B3770)*SIN(1.3*C3770)))</f>
        <v>0.234178177120124</v>
      </c>
      <c r="E3770" s="0" t="n">
        <v>0.234178177120124</v>
      </c>
    </row>
    <row r="3771" customFormat="false" ht="13.8" hidden="false" customHeight="false" outlineLevel="0" collapsed="false">
      <c r="A3771" s="0" t="n">
        <f aca="true">-50+RAND()*(50--50)</f>
        <v>-0.34538244458615</v>
      </c>
      <c r="B3771" s="0" t="n">
        <v>-39.0834724788721</v>
      </c>
      <c r="C3771" s="0" t="n">
        <v>39.0912343851733</v>
      </c>
      <c r="D3771" s="0" t="n">
        <f aca="false">2-(2.1*(COS(9.8*B3771)*SIN(1.3*C3771)))</f>
        <v>0.932802410611941</v>
      </c>
      <c r="E3771" s="0" t="n">
        <v>0.932802410611941</v>
      </c>
    </row>
    <row r="3772" customFormat="false" ht="13.8" hidden="false" customHeight="false" outlineLevel="0" collapsed="false">
      <c r="A3772" s="0" t="n">
        <f aca="true">-50+RAND()*(50--50)</f>
        <v>-33.6578409385543</v>
      </c>
      <c r="B3772" s="0" t="n">
        <v>48.5657540835764</v>
      </c>
      <c r="C3772" s="0" t="n">
        <v>-12.2704677033564</v>
      </c>
      <c r="D3772" s="0" t="n">
        <f aca="false">2-(2.1*(COS(9.8*B3772)*SIN(1.3*C3772)))</f>
        <v>2.00349403911151</v>
      </c>
      <c r="E3772" s="0" t="n">
        <v>2.00349403911151</v>
      </c>
    </row>
    <row r="3773" customFormat="false" ht="13.8" hidden="false" customHeight="false" outlineLevel="0" collapsed="false">
      <c r="A3773" s="0" t="n">
        <f aca="true">-50+RAND()*(50--50)</f>
        <v>-29.715177348994</v>
      </c>
      <c r="B3773" s="0" t="n">
        <v>-26.971294346226</v>
      </c>
      <c r="C3773" s="0" t="n">
        <v>24.6756795838998</v>
      </c>
      <c r="D3773" s="0" t="n">
        <f aca="false">2-(2.1*(COS(9.8*B3773)*SIN(1.3*C3773)))</f>
        <v>0.823234084874217</v>
      </c>
      <c r="E3773" s="0" t="n">
        <v>0.823234084874217</v>
      </c>
    </row>
    <row r="3774" customFormat="false" ht="13.8" hidden="false" customHeight="false" outlineLevel="0" collapsed="false">
      <c r="A3774" s="0" t="n">
        <f aca="true">-50+RAND()*(50--50)</f>
        <v>0.262533888799275</v>
      </c>
      <c r="B3774" s="0" t="n">
        <v>-27.7615966295768</v>
      </c>
      <c r="C3774" s="0" t="n">
        <v>26.7464589998324</v>
      </c>
      <c r="D3774" s="0" t="n">
        <f aca="false">2-(2.1*(COS(9.8*B3774)*SIN(1.3*C3774)))</f>
        <v>1.86217029536523</v>
      </c>
      <c r="E3774" s="0" t="n">
        <v>1.86217029536523</v>
      </c>
    </row>
    <row r="3775" customFormat="false" ht="13.8" hidden="false" customHeight="false" outlineLevel="0" collapsed="false">
      <c r="A3775" s="0" t="n">
        <f aca="true">-50+RAND()*(50--50)</f>
        <v>21.2137791964637</v>
      </c>
      <c r="B3775" s="0" t="n">
        <v>-45.2228460956569</v>
      </c>
      <c r="C3775" s="0" t="n">
        <v>39.4460583357758</v>
      </c>
      <c r="D3775" s="0" t="n">
        <f aca="false">2-(2.1*(COS(9.8*B3775)*SIN(1.3*C3775)))</f>
        <v>3.74051742236374</v>
      </c>
      <c r="E3775" s="0" t="n">
        <v>3.74051742236374</v>
      </c>
    </row>
    <row r="3776" customFormat="false" ht="13.8" hidden="false" customHeight="false" outlineLevel="0" collapsed="false">
      <c r="A3776" s="0" t="n">
        <f aca="true">-50+RAND()*(50--50)</f>
        <v>-45.5555674784594</v>
      </c>
      <c r="B3776" s="0" t="n">
        <v>36.7345604727075</v>
      </c>
      <c r="C3776" s="0" t="n">
        <v>22.9307804694456</v>
      </c>
      <c r="D3776" s="0" t="n">
        <f aca="false">2-(2.1*(COS(9.8*B3776)*SIN(1.3*C3776)))</f>
        <v>1.40724754318181</v>
      </c>
      <c r="E3776" s="0" t="n">
        <v>1.40724754318181</v>
      </c>
    </row>
    <row r="3777" customFormat="false" ht="13.8" hidden="false" customHeight="false" outlineLevel="0" collapsed="false">
      <c r="A3777" s="0" t="n">
        <f aca="true">-50+RAND()*(50--50)</f>
        <v>42.3171281118585</v>
      </c>
      <c r="B3777" s="0" t="n">
        <v>0.742141292201325</v>
      </c>
      <c r="C3777" s="0" t="n">
        <v>25.970398755503</v>
      </c>
      <c r="D3777" s="0" t="n">
        <f aca="false">2-(2.1*(COS(9.8*B3777)*SIN(1.3*C3777)))</f>
        <v>1.17639274610888</v>
      </c>
      <c r="E3777" s="0" t="n">
        <v>1.17639274610888</v>
      </c>
    </row>
    <row r="3778" customFormat="false" ht="13.8" hidden="false" customHeight="false" outlineLevel="0" collapsed="false">
      <c r="A3778" s="0" t="n">
        <f aca="true">-50+RAND()*(50--50)</f>
        <v>-46.9792405704211</v>
      </c>
      <c r="B3778" s="0" t="n">
        <v>-33.0526261662661</v>
      </c>
      <c r="C3778" s="0" t="n">
        <v>39.1222932784483</v>
      </c>
      <c r="D3778" s="0" t="n">
        <f aca="false">2-(2.1*(COS(9.8*B3778)*SIN(1.3*C3778)))</f>
        <v>3.11043945569359</v>
      </c>
      <c r="E3778" s="0" t="n">
        <v>3.11043945569359</v>
      </c>
    </row>
    <row r="3779" customFormat="false" ht="13.8" hidden="false" customHeight="false" outlineLevel="0" collapsed="false">
      <c r="A3779" s="0" t="n">
        <f aca="true">-50+RAND()*(50--50)</f>
        <v>-6.83825656283562</v>
      </c>
      <c r="B3779" s="0" t="n">
        <v>-36.1531794323694</v>
      </c>
      <c r="C3779" s="0" t="n">
        <v>21.5196981406162</v>
      </c>
      <c r="D3779" s="0" t="n">
        <f aca="false">2-(2.1*(COS(9.8*B3779)*SIN(1.3*C3779)))</f>
        <v>2.47317338391251</v>
      </c>
      <c r="E3779" s="0" t="n">
        <v>2.47317338391251</v>
      </c>
    </row>
    <row r="3780" customFormat="false" ht="13.8" hidden="false" customHeight="false" outlineLevel="0" collapsed="false">
      <c r="A3780" s="0" t="n">
        <f aca="true">-50+RAND()*(50--50)</f>
        <v>-21.4245317023417</v>
      </c>
      <c r="B3780" s="0" t="n">
        <v>-14.0942016032973</v>
      </c>
      <c r="C3780" s="0" t="n">
        <v>-12.6123805886659</v>
      </c>
      <c r="D3780" s="0" t="n">
        <f aca="false">2-(2.1*(COS(9.8*B3780)*SIN(1.3*C3780)))</f>
        <v>0.673913900438774</v>
      </c>
      <c r="E3780" s="0" t="n">
        <v>0.673913900438774</v>
      </c>
    </row>
    <row r="3781" customFormat="false" ht="13.8" hidden="false" customHeight="false" outlineLevel="0" collapsed="false">
      <c r="A3781" s="0" t="n">
        <f aca="true">-50+RAND()*(50--50)</f>
        <v>2.84104636903388</v>
      </c>
      <c r="B3781" s="0" t="n">
        <v>-13.2639531373587</v>
      </c>
      <c r="C3781" s="0" t="n">
        <v>41.662669585728</v>
      </c>
      <c r="D3781" s="0" t="n">
        <f aca="false">2-(2.1*(COS(9.8*B3781)*SIN(1.3*C3781)))</f>
        <v>1.45407907779732</v>
      </c>
      <c r="E3781" s="0" t="n">
        <v>1.45407907779732</v>
      </c>
    </row>
    <row r="3782" customFormat="false" ht="13.8" hidden="false" customHeight="false" outlineLevel="0" collapsed="false">
      <c r="A3782" s="0" t="n">
        <f aca="true">-50+RAND()*(50--50)</f>
        <v>3.02376292055281</v>
      </c>
      <c r="B3782" s="0" t="n">
        <v>-11.8707334182324</v>
      </c>
      <c r="C3782" s="0" t="n">
        <v>34.613677536094</v>
      </c>
      <c r="D3782" s="0" t="n">
        <f aca="false">2-(2.1*(COS(9.8*B3782)*SIN(1.3*C3782)))</f>
        <v>3.77652346471611</v>
      </c>
      <c r="E3782" s="0" t="n">
        <v>3.77652346471611</v>
      </c>
    </row>
    <row r="3783" customFormat="false" ht="13.8" hidden="false" customHeight="false" outlineLevel="0" collapsed="false">
      <c r="A3783" s="0" t="n">
        <f aca="true">-50+RAND()*(50--50)</f>
        <v>33.5568563586123</v>
      </c>
      <c r="B3783" s="0" t="n">
        <v>15.8486828987876</v>
      </c>
      <c r="C3783" s="0" t="n">
        <v>34.0491212997784</v>
      </c>
      <c r="D3783" s="0" t="n">
        <f aca="false">2-(2.1*(COS(9.8*B3783)*SIN(1.3*C3783)))</f>
        <v>2.11119744945377</v>
      </c>
      <c r="E3783" s="0" t="n">
        <v>2.11119744945377</v>
      </c>
    </row>
    <row r="3784" customFormat="false" ht="13.8" hidden="false" customHeight="false" outlineLevel="0" collapsed="false">
      <c r="A3784" s="0" t="n">
        <f aca="true">-50+RAND()*(50--50)</f>
        <v>-44.1262619682184</v>
      </c>
      <c r="B3784" s="0" t="n">
        <v>-48.2475625487437</v>
      </c>
      <c r="C3784" s="0" t="n">
        <v>24.3177903151969</v>
      </c>
      <c r="D3784" s="0" t="n">
        <f aca="false">2-(2.1*(COS(9.8*B3784)*SIN(1.3*C3784)))</f>
        <v>2.00675501923598</v>
      </c>
      <c r="E3784" s="0" t="n">
        <v>2.00675501923598</v>
      </c>
    </row>
    <row r="3785" customFormat="false" ht="13.8" hidden="false" customHeight="false" outlineLevel="0" collapsed="false">
      <c r="A3785" s="0" t="n">
        <f aca="true">-50+RAND()*(50--50)</f>
        <v>15.4548457810491</v>
      </c>
      <c r="B3785" s="0" t="n">
        <v>20.1694216996123</v>
      </c>
      <c r="C3785" s="0" t="n">
        <v>12.4936894143629</v>
      </c>
      <c r="D3785" s="0" t="n">
        <f aca="false">2-(2.1*(COS(9.8*B3785)*SIN(1.3*C3785)))</f>
        <v>0.967358329581336</v>
      </c>
      <c r="E3785" s="0" t="n">
        <v>0.967358329581336</v>
      </c>
    </row>
    <row r="3786" customFormat="false" ht="13.8" hidden="false" customHeight="false" outlineLevel="0" collapsed="false">
      <c r="A3786" s="0" t="n">
        <f aca="true">-50+RAND()*(50--50)</f>
        <v>9.43275617608265</v>
      </c>
      <c r="B3786" s="0" t="n">
        <v>-20.4707783073424</v>
      </c>
      <c r="C3786" s="0" t="n">
        <v>-15.9172105208876</v>
      </c>
      <c r="D3786" s="0" t="n">
        <f aca="false">2-(2.1*(COS(9.8*B3786)*SIN(1.3*C3786)))</f>
        <v>3.82289959318935</v>
      </c>
      <c r="E3786" s="0" t="n">
        <v>3.82289959318935</v>
      </c>
    </row>
    <row r="3787" customFormat="false" ht="13.8" hidden="false" customHeight="false" outlineLevel="0" collapsed="false">
      <c r="A3787" s="0" t="n">
        <f aca="true">-50+RAND()*(50--50)</f>
        <v>29.5990466783512</v>
      </c>
      <c r="B3787" s="0" t="n">
        <v>13.9903701299389</v>
      </c>
      <c r="C3787" s="0" t="n">
        <v>-13.6637634811726</v>
      </c>
      <c r="D3787" s="0" t="n">
        <f aca="false">2-(2.1*(COS(9.8*B3787)*SIN(1.3*C3787)))</f>
        <v>1.1976639453981</v>
      </c>
      <c r="E3787" s="0" t="n">
        <v>1.1976639453981</v>
      </c>
    </row>
    <row r="3788" customFormat="false" ht="13.8" hidden="false" customHeight="false" outlineLevel="0" collapsed="false">
      <c r="A3788" s="0" t="n">
        <f aca="true">-50+RAND()*(50--50)</f>
        <v>47.3794897176617</v>
      </c>
      <c r="B3788" s="0" t="n">
        <v>-13.7242772232046</v>
      </c>
      <c r="C3788" s="0" t="n">
        <v>-34.0007209596575</v>
      </c>
      <c r="D3788" s="0" t="n">
        <f aca="false">2-(2.1*(COS(9.8*B3788)*SIN(1.3*C3788)))</f>
        <v>1.62165465351773</v>
      </c>
      <c r="E3788" s="0" t="n">
        <v>1.62165465351773</v>
      </c>
    </row>
    <row r="3789" customFormat="false" ht="13.8" hidden="false" customHeight="false" outlineLevel="0" collapsed="false">
      <c r="A3789" s="0" t="n">
        <f aca="true">-50+RAND()*(50--50)</f>
        <v>-19.5219503310719</v>
      </c>
      <c r="B3789" s="0" t="n">
        <v>46.4986668385946</v>
      </c>
      <c r="C3789" s="0" t="n">
        <v>21.3798051393026</v>
      </c>
      <c r="D3789" s="0" t="n">
        <f aca="false">2-(2.1*(COS(9.8*B3789)*SIN(1.3*C3789)))</f>
        <v>2.95904071700701</v>
      </c>
      <c r="E3789" s="0" t="n">
        <v>2.95904071700701</v>
      </c>
    </row>
    <row r="3790" customFormat="false" ht="13.8" hidden="false" customHeight="false" outlineLevel="0" collapsed="false">
      <c r="A3790" s="0" t="n">
        <f aca="true">-50+RAND()*(50--50)</f>
        <v>-23.3087660785606</v>
      </c>
      <c r="B3790" s="0" t="n">
        <v>30.2334767018642</v>
      </c>
      <c r="C3790" s="0" t="n">
        <v>5.482040514338</v>
      </c>
      <c r="D3790" s="0" t="n">
        <f aca="false">2-(2.1*(COS(9.8*B3790)*SIN(1.3*C3790)))</f>
        <v>1.12412137191642</v>
      </c>
      <c r="E3790" s="0" t="n">
        <v>1.12412137191642</v>
      </c>
    </row>
    <row r="3791" customFormat="false" ht="13.8" hidden="false" customHeight="false" outlineLevel="0" collapsed="false">
      <c r="A3791" s="0" t="n">
        <f aca="true">-50+RAND()*(50--50)</f>
        <v>-46.3223982942976</v>
      </c>
      <c r="B3791" s="0" t="n">
        <v>-16.3712293291329</v>
      </c>
      <c r="C3791" s="0" t="n">
        <v>-19.6906098771002</v>
      </c>
      <c r="D3791" s="0" t="n">
        <f aca="false">2-(2.1*(COS(9.8*B3791)*SIN(1.3*C3791)))</f>
        <v>1.08026615850131</v>
      </c>
      <c r="E3791" s="0" t="n">
        <v>1.08026615850131</v>
      </c>
    </row>
    <row r="3792" customFormat="false" ht="13.8" hidden="false" customHeight="false" outlineLevel="0" collapsed="false">
      <c r="A3792" s="0" t="n">
        <f aca="true">-50+RAND()*(50--50)</f>
        <v>-20.9068627951178</v>
      </c>
      <c r="B3792" s="0" t="n">
        <v>-30.8635502752198</v>
      </c>
      <c r="C3792" s="0" t="n">
        <v>15.3388156627838</v>
      </c>
      <c r="D3792" s="0" t="n">
        <f aca="false">2-(2.1*(COS(9.8*B3792)*SIN(1.3*C3792)))</f>
        <v>0.798675580569992</v>
      </c>
      <c r="E3792" s="0" t="n">
        <v>0.798675580569992</v>
      </c>
    </row>
    <row r="3793" customFormat="false" ht="13.8" hidden="false" customHeight="false" outlineLevel="0" collapsed="false">
      <c r="A3793" s="0" t="n">
        <f aca="true">-50+RAND()*(50--50)</f>
        <v>9.86025296618389</v>
      </c>
      <c r="B3793" s="0" t="n">
        <v>45.9664284572059</v>
      </c>
      <c r="C3793" s="0" t="n">
        <v>-47.275323052541</v>
      </c>
      <c r="D3793" s="0" t="n">
        <f aca="false">2-(2.1*(COS(9.8*B3793)*SIN(1.3*C3793)))</f>
        <v>2.70142908024461</v>
      </c>
      <c r="E3793" s="0" t="n">
        <v>2.70142908024461</v>
      </c>
    </row>
    <row r="3794" customFormat="false" ht="13.8" hidden="false" customHeight="false" outlineLevel="0" collapsed="false">
      <c r="A3794" s="0" t="n">
        <f aca="true">-50+RAND()*(50--50)</f>
        <v>24.1667538422125</v>
      </c>
      <c r="B3794" s="0" t="n">
        <v>-30.316445447668</v>
      </c>
      <c r="C3794" s="0" t="n">
        <v>4.12155056886985</v>
      </c>
      <c r="D3794" s="0" t="n">
        <f aca="false">2-(2.1*(COS(9.8*B3794)*SIN(1.3*C3794)))</f>
        <v>1.6328798991054</v>
      </c>
      <c r="E3794" s="0" t="n">
        <v>1.6328798991054</v>
      </c>
    </row>
    <row r="3795" customFormat="false" ht="13.8" hidden="false" customHeight="false" outlineLevel="0" collapsed="false">
      <c r="A3795" s="0" t="n">
        <f aca="true">-50+RAND()*(50--50)</f>
        <v>31.6426752807713</v>
      </c>
      <c r="B3795" s="0" t="n">
        <v>-5.7917503653801</v>
      </c>
      <c r="C3795" s="0" t="n">
        <v>41.571104562824</v>
      </c>
      <c r="D3795" s="0" t="n">
        <f aca="false">2-(2.1*(COS(9.8*B3795)*SIN(1.3*C3795)))</f>
        <v>3.21877667045658</v>
      </c>
      <c r="E3795" s="0" t="n">
        <v>3.21877667045658</v>
      </c>
    </row>
    <row r="3796" customFormat="false" ht="13.8" hidden="false" customHeight="false" outlineLevel="0" collapsed="false">
      <c r="A3796" s="0" t="n">
        <f aca="true">-50+RAND()*(50--50)</f>
        <v>32.3311131019734</v>
      </c>
      <c r="B3796" s="0" t="n">
        <v>-43.3047467816</v>
      </c>
      <c r="C3796" s="0" t="n">
        <v>-33.7403682432426</v>
      </c>
      <c r="D3796" s="0" t="n">
        <f aca="false">2-(2.1*(COS(9.8*B3796)*SIN(1.3*C3796)))</f>
        <v>2.24182156898437</v>
      </c>
      <c r="E3796" s="0" t="n">
        <v>2.24182156898437</v>
      </c>
    </row>
    <row r="3797" customFormat="false" ht="13.8" hidden="false" customHeight="false" outlineLevel="0" collapsed="false">
      <c r="A3797" s="0" t="n">
        <f aca="true">-50+RAND()*(50--50)</f>
        <v>20.8389043036992</v>
      </c>
      <c r="B3797" s="0" t="n">
        <v>-29.6045813584368</v>
      </c>
      <c r="C3797" s="0" t="n">
        <v>8.32752567175401</v>
      </c>
      <c r="D3797" s="0" t="n">
        <f aca="false">2-(2.1*(COS(9.8*B3797)*SIN(1.3*C3797)))</f>
        <v>2.94185389409704</v>
      </c>
      <c r="E3797" s="0" t="n">
        <v>2.94185389409704</v>
      </c>
    </row>
    <row r="3798" customFormat="false" ht="13.8" hidden="false" customHeight="false" outlineLevel="0" collapsed="false">
      <c r="A3798" s="0" t="n">
        <f aca="true">-50+RAND()*(50--50)</f>
        <v>-20.3741568096461</v>
      </c>
      <c r="B3798" s="0" t="n">
        <v>-41.8790925506355</v>
      </c>
      <c r="C3798" s="0" t="n">
        <v>1.64996920646692</v>
      </c>
      <c r="D3798" s="0" t="n">
        <f aca="false">2-(2.1*(COS(9.8*B3798)*SIN(1.3*C3798)))</f>
        <v>2.74667647652559</v>
      </c>
      <c r="E3798" s="0" t="n">
        <v>2.74667647652559</v>
      </c>
    </row>
    <row r="3799" customFormat="false" ht="13.8" hidden="false" customHeight="false" outlineLevel="0" collapsed="false">
      <c r="A3799" s="0" t="n">
        <f aca="true">-50+RAND()*(50--50)</f>
        <v>31.0668967904497</v>
      </c>
      <c r="B3799" s="0" t="n">
        <v>-16.1729751487051</v>
      </c>
      <c r="C3799" s="0" t="n">
        <v>-12.1567979839217</v>
      </c>
      <c r="D3799" s="0" t="n">
        <f aca="false">2-(2.1*(COS(9.8*B3799)*SIN(1.3*C3799)))</f>
        <v>1.96891124839996</v>
      </c>
      <c r="E3799" s="0" t="n">
        <v>1.96891124839996</v>
      </c>
    </row>
    <row r="3800" customFormat="false" ht="13.8" hidden="false" customHeight="false" outlineLevel="0" collapsed="false">
      <c r="A3800" s="0" t="n">
        <f aca="true">-50+RAND()*(50--50)</f>
        <v>-45.4930241057162</v>
      </c>
      <c r="B3800" s="0" t="n">
        <v>49.7407117771194</v>
      </c>
      <c r="C3800" s="0" t="n">
        <v>44.9716433229393</v>
      </c>
      <c r="D3800" s="0" t="n">
        <f aca="false">2-(2.1*(COS(9.8*B3800)*SIN(1.3*C3800)))</f>
        <v>3.72354574279163</v>
      </c>
      <c r="E3800" s="0" t="n">
        <v>3.72354574279163</v>
      </c>
    </row>
    <row r="3801" customFormat="false" ht="13.8" hidden="false" customHeight="false" outlineLevel="0" collapsed="false">
      <c r="A3801" s="0" t="n">
        <f aca="true">-50+RAND()*(50--50)</f>
        <v>8.52307587663006</v>
      </c>
      <c r="B3801" s="0" t="n">
        <v>-35.7515766037428</v>
      </c>
      <c r="C3801" s="0" t="n">
        <v>-28.0858789742816</v>
      </c>
      <c r="D3801" s="0" t="n">
        <f aca="false">2-(2.1*(COS(9.8*B3801)*SIN(1.3*C3801)))</f>
        <v>1.84849443991019</v>
      </c>
      <c r="E3801" s="0" t="n">
        <v>1.84849443991019</v>
      </c>
    </row>
    <row r="3802" customFormat="false" ht="13.8" hidden="false" customHeight="false" outlineLevel="0" collapsed="false">
      <c r="A3802" s="0" t="n">
        <f aca="true">-50+RAND()*(50--50)</f>
        <v>-36.4424432231726</v>
      </c>
      <c r="B3802" s="0" t="n">
        <v>-24.6843299615168</v>
      </c>
      <c r="C3802" s="0" t="n">
        <v>3.05388347334073</v>
      </c>
      <c r="D3802" s="0" t="n">
        <f aca="false">2-(2.1*(COS(9.8*B3802)*SIN(1.3*C3802)))</f>
        <v>0.45254554891495</v>
      </c>
      <c r="E3802" s="0" t="n">
        <v>0.45254554891495</v>
      </c>
    </row>
    <row r="3803" customFormat="false" ht="13.8" hidden="false" customHeight="false" outlineLevel="0" collapsed="false">
      <c r="A3803" s="0" t="n">
        <f aca="true">-50+RAND()*(50--50)</f>
        <v>-14.7163739056859</v>
      </c>
      <c r="B3803" s="0" t="n">
        <v>46.4521835788524</v>
      </c>
      <c r="C3803" s="0" t="n">
        <v>-37.6602126364935</v>
      </c>
      <c r="D3803" s="0" t="n">
        <f aca="false">2-(2.1*(COS(9.8*B3803)*SIN(1.3*C3803)))</f>
        <v>3.93719174869167</v>
      </c>
      <c r="E3803" s="0" t="n">
        <v>3.93719174869167</v>
      </c>
    </row>
    <row r="3804" customFormat="false" ht="13.8" hidden="false" customHeight="false" outlineLevel="0" collapsed="false">
      <c r="A3804" s="0" t="n">
        <f aca="true">-50+RAND()*(50--50)</f>
        <v>9.36403900786117</v>
      </c>
      <c r="B3804" s="0" t="n">
        <v>-9.51633104563092</v>
      </c>
      <c r="C3804" s="0" t="n">
        <v>-49.2821602687051</v>
      </c>
      <c r="D3804" s="0" t="n">
        <f aca="false">2-(2.1*(COS(9.8*B3804)*SIN(1.3*C3804)))</f>
        <v>3.09162757465374</v>
      </c>
      <c r="E3804" s="0" t="n">
        <v>3.09162757465374</v>
      </c>
    </row>
    <row r="3805" customFormat="false" ht="13.8" hidden="false" customHeight="false" outlineLevel="0" collapsed="false">
      <c r="A3805" s="0" t="n">
        <f aca="true">-50+RAND()*(50--50)</f>
        <v>-48.4635710644376</v>
      </c>
      <c r="B3805" s="0" t="n">
        <v>-2.26073034115281</v>
      </c>
      <c r="C3805" s="0" t="n">
        <v>44.742616331143</v>
      </c>
      <c r="D3805" s="0" t="n">
        <f aca="false">2-(2.1*(COS(9.8*B3805)*SIN(1.3*C3805)))</f>
        <v>4.06963382021541</v>
      </c>
      <c r="E3805" s="0" t="n">
        <v>4.06963382021541</v>
      </c>
    </row>
    <row r="3806" customFormat="false" ht="13.8" hidden="false" customHeight="false" outlineLevel="0" collapsed="false">
      <c r="A3806" s="0" t="n">
        <f aca="true">-50+RAND()*(50--50)</f>
        <v>-12.7899385803997</v>
      </c>
      <c r="B3806" s="0" t="n">
        <v>17.8768954408926</v>
      </c>
      <c r="C3806" s="0" t="n">
        <v>-19.4602913641084</v>
      </c>
      <c r="D3806" s="0" t="n">
        <f aca="false">2-(2.1*(COS(9.8*B3806)*SIN(1.3*C3806)))</f>
        <v>2.25671681154242</v>
      </c>
      <c r="E3806" s="0" t="n">
        <v>2.25671681154242</v>
      </c>
    </row>
    <row r="3807" customFormat="false" ht="13.8" hidden="false" customHeight="false" outlineLevel="0" collapsed="false">
      <c r="A3807" s="0" t="n">
        <f aca="true">-50+RAND()*(50--50)</f>
        <v>-42.8949288133535</v>
      </c>
      <c r="B3807" s="0" t="n">
        <v>8.92454946073755</v>
      </c>
      <c r="C3807" s="0" t="n">
        <v>14.3895800236909</v>
      </c>
      <c r="D3807" s="0" t="n">
        <f aca="false">2-(2.1*(COS(9.8*B3807)*SIN(1.3*C3807)))</f>
        <v>2.26224881964193</v>
      </c>
      <c r="E3807" s="0" t="n">
        <v>2.26224881964193</v>
      </c>
    </row>
    <row r="3808" customFormat="false" ht="13.8" hidden="false" customHeight="false" outlineLevel="0" collapsed="false">
      <c r="A3808" s="0" t="n">
        <f aca="true">-50+RAND()*(50--50)</f>
        <v>-38.7151794900541</v>
      </c>
      <c r="B3808" s="0" t="n">
        <v>34.6277499592251</v>
      </c>
      <c r="C3808" s="0" t="n">
        <v>-42.6256911186921</v>
      </c>
      <c r="D3808" s="0" t="n">
        <f aca="false">2-(2.1*(COS(9.8*B3808)*SIN(1.3*C3808)))</f>
        <v>0.0994591627636088</v>
      </c>
      <c r="E3808" s="0" t="n">
        <v>0.0994591627636088</v>
      </c>
    </row>
    <row r="3809" customFormat="false" ht="13.8" hidden="false" customHeight="false" outlineLevel="0" collapsed="false">
      <c r="A3809" s="0" t="n">
        <f aca="true">-50+RAND()*(50--50)</f>
        <v>-44.6835899340965</v>
      </c>
      <c r="B3809" s="0" t="n">
        <v>11.3267073850393</v>
      </c>
      <c r="C3809" s="0" t="n">
        <v>34.474787782103</v>
      </c>
      <c r="D3809" s="0" t="n">
        <f aca="false">2-(2.1*(COS(9.8*B3809)*SIN(1.3*C3809)))</f>
        <v>2.77993784083374</v>
      </c>
      <c r="E3809" s="0" t="n">
        <v>2.77993784083374</v>
      </c>
    </row>
    <row r="3810" customFormat="false" ht="13.8" hidden="false" customHeight="false" outlineLevel="0" collapsed="false">
      <c r="A3810" s="0" t="n">
        <f aca="true">-50+RAND()*(50--50)</f>
        <v>40.714193287545</v>
      </c>
      <c r="B3810" s="0" t="n">
        <v>7.21962335092839</v>
      </c>
      <c r="C3810" s="0" t="n">
        <v>-19.5207867488386</v>
      </c>
      <c r="D3810" s="0" t="n">
        <f aca="false">2-(2.1*(COS(9.8*B3810)*SIN(1.3*C3810)))</f>
        <v>1.96626235138485</v>
      </c>
      <c r="E3810" s="0" t="n">
        <v>1.96626235138485</v>
      </c>
    </row>
    <row r="3811" customFormat="false" ht="13.8" hidden="false" customHeight="false" outlineLevel="0" collapsed="false">
      <c r="A3811" s="0" t="n">
        <f aca="true">-50+RAND()*(50--50)</f>
        <v>-4.9837600629371</v>
      </c>
      <c r="B3811" s="0" t="n">
        <v>15.2644809763191</v>
      </c>
      <c r="C3811" s="0" t="n">
        <v>-38.6109311974483</v>
      </c>
      <c r="D3811" s="0" t="n">
        <f aca="false">2-(2.1*(COS(9.8*B3811)*SIN(1.3*C3811)))</f>
        <v>1.94644394115826</v>
      </c>
      <c r="E3811" s="0" t="n">
        <v>1.94644394115826</v>
      </c>
    </row>
    <row r="3812" customFormat="false" ht="13.8" hidden="false" customHeight="false" outlineLevel="0" collapsed="false">
      <c r="A3812" s="0" t="n">
        <f aca="true">-50+RAND()*(50--50)</f>
        <v>-12.1170263927521</v>
      </c>
      <c r="B3812" s="0" t="n">
        <v>-12.8931466026303</v>
      </c>
      <c r="C3812" s="0" t="n">
        <v>40.1829872174032</v>
      </c>
      <c r="D3812" s="0" t="n">
        <f aca="false">2-(2.1*(COS(9.8*B3812)*SIN(1.3*C3812)))</f>
        <v>0.508179081527701</v>
      </c>
      <c r="E3812" s="0" t="n">
        <v>0.508179081527701</v>
      </c>
    </row>
    <row r="3813" customFormat="false" ht="13.8" hidden="false" customHeight="false" outlineLevel="0" collapsed="false">
      <c r="A3813" s="0" t="n">
        <f aca="true">-50+RAND()*(50--50)</f>
        <v>37.7554923563144</v>
      </c>
      <c r="B3813" s="0" t="n">
        <v>-24.6683968392499</v>
      </c>
      <c r="C3813" s="0" t="n">
        <v>-32.112424661475</v>
      </c>
      <c r="D3813" s="0" t="n">
        <f aca="false">2-(2.1*(COS(9.8*B3813)*SIN(1.3*C3813)))</f>
        <v>3.63293870417128</v>
      </c>
      <c r="E3813" s="0" t="n">
        <v>3.63293870417128</v>
      </c>
    </row>
    <row r="3814" customFormat="false" ht="13.8" hidden="false" customHeight="false" outlineLevel="0" collapsed="false">
      <c r="A3814" s="0" t="n">
        <f aca="true">-50+RAND()*(50--50)</f>
        <v>-13.326805356499</v>
      </c>
      <c r="B3814" s="0" t="n">
        <v>49.2067678029826</v>
      </c>
      <c r="C3814" s="0" t="n">
        <v>-46.341221693232</v>
      </c>
      <c r="D3814" s="0" t="n">
        <f aca="false">2-(2.1*(COS(9.8*B3814)*SIN(1.3*C3814)))</f>
        <v>2.00899183312699</v>
      </c>
      <c r="E3814" s="0" t="n">
        <v>2.00899183312699</v>
      </c>
    </row>
    <row r="3815" customFormat="false" ht="13.8" hidden="false" customHeight="false" outlineLevel="0" collapsed="false">
      <c r="A3815" s="0" t="n">
        <f aca="true">-50+RAND()*(50--50)</f>
        <v>-25.7827892386549</v>
      </c>
      <c r="B3815" s="0" t="n">
        <v>10.3433058658918</v>
      </c>
      <c r="C3815" s="0" t="n">
        <v>5.00504895254257</v>
      </c>
      <c r="D3815" s="0" t="n">
        <f aca="false">2-(2.1*(COS(9.8*B3815)*SIN(1.3*C3815)))</f>
        <v>1.68722592526426</v>
      </c>
      <c r="E3815" s="0" t="n">
        <v>1.68722592526426</v>
      </c>
    </row>
    <row r="3816" customFormat="false" ht="13.8" hidden="false" customHeight="false" outlineLevel="0" collapsed="false">
      <c r="A3816" s="0" t="n">
        <f aca="true">-50+RAND()*(50--50)</f>
        <v>19.1706108671194</v>
      </c>
      <c r="B3816" s="0" t="n">
        <v>-47.8682540863332</v>
      </c>
      <c r="C3816" s="0" t="n">
        <v>-47.3381777096968</v>
      </c>
      <c r="D3816" s="0" t="n">
        <f aca="false">2-(2.1*(COS(9.8*B3816)*SIN(1.3*C3816)))</f>
        <v>3.07113823568634</v>
      </c>
      <c r="E3816" s="0" t="n">
        <v>3.07113823568634</v>
      </c>
    </row>
    <row r="3817" customFormat="false" ht="13.8" hidden="false" customHeight="false" outlineLevel="0" collapsed="false">
      <c r="A3817" s="0" t="n">
        <f aca="true">-50+RAND()*(50--50)</f>
        <v>-0.664552307525582</v>
      </c>
      <c r="B3817" s="0" t="n">
        <v>-48.0597834698673</v>
      </c>
      <c r="C3817" s="0" t="n">
        <v>28.0632854561426</v>
      </c>
      <c r="D3817" s="0" t="n">
        <f aca="false">2-(2.1*(COS(9.8*B3817)*SIN(1.3*C3817)))</f>
        <v>3.90710153094872</v>
      </c>
      <c r="E3817" s="0" t="n">
        <v>3.90710153094872</v>
      </c>
    </row>
    <row r="3818" customFormat="false" ht="13.8" hidden="false" customHeight="false" outlineLevel="0" collapsed="false">
      <c r="A3818" s="0" t="n">
        <f aca="true">-50+RAND()*(50--50)</f>
        <v>31.2041975343815</v>
      </c>
      <c r="B3818" s="0" t="n">
        <v>-42.9759836291048</v>
      </c>
      <c r="C3818" s="0" t="n">
        <v>49.5005263263385</v>
      </c>
      <c r="D3818" s="0" t="n">
        <f aca="false">2-(2.1*(COS(9.8*B3818)*SIN(1.3*C3818)))</f>
        <v>-0.0589388232298358</v>
      </c>
      <c r="E3818" s="0" t="n">
        <v>-0.0589388232298358</v>
      </c>
    </row>
    <row r="3819" customFormat="false" ht="13.8" hidden="false" customHeight="false" outlineLevel="0" collapsed="false">
      <c r="A3819" s="0" t="n">
        <f aca="true">-50+RAND()*(50--50)</f>
        <v>3.79958754174993</v>
      </c>
      <c r="B3819" s="0" t="n">
        <v>30.2164860004052</v>
      </c>
      <c r="C3819" s="0" t="n">
        <v>-46.7014868108463</v>
      </c>
      <c r="D3819" s="0" t="n">
        <f aca="false">2-(2.1*(COS(9.8*B3819)*SIN(1.3*C3819)))</f>
        <v>0.767333993996108</v>
      </c>
      <c r="E3819" s="0" t="n">
        <v>0.767333993996108</v>
      </c>
    </row>
    <row r="3820" customFormat="false" ht="13.8" hidden="false" customHeight="false" outlineLevel="0" collapsed="false">
      <c r="A3820" s="0" t="n">
        <f aca="true">-50+RAND()*(50--50)</f>
        <v>-31.20977597359</v>
      </c>
      <c r="B3820" s="0" t="n">
        <v>-12.184640450866</v>
      </c>
      <c r="C3820" s="0" t="n">
        <v>-28.4312153263736</v>
      </c>
      <c r="D3820" s="0" t="n">
        <f aca="false">2-(2.1*(COS(9.8*B3820)*SIN(1.3*C3820)))</f>
        <v>0.58686619839811</v>
      </c>
      <c r="E3820" s="0" t="n">
        <v>0.58686619839811</v>
      </c>
    </row>
    <row r="3821" customFormat="false" ht="13.8" hidden="false" customHeight="false" outlineLevel="0" collapsed="false">
      <c r="A3821" s="0" t="n">
        <f aca="true">-50+RAND()*(50--50)</f>
        <v>-7.11099973533762</v>
      </c>
      <c r="B3821" s="0" t="n">
        <v>24.5626553909189</v>
      </c>
      <c r="C3821" s="0" t="n">
        <v>16.6128889586916</v>
      </c>
      <c r="D3821" s="0" t="n">
        <f aca="false">2-(2.1*(COS(9.8*B3821)*SIN(1.3*C3821)))</f>
        <v>2.30093978703895</v>
      </c>
      <c r="E3821" s="0" t="n">
        <v>2.30093978703895</v>
      </c>
    </row>
    <row r="3822" customFormat="false" ht="13.8" hidden="false" customHeight="false" outlineLevel="0" collapsed="false">
      <c r="A3822" s="0" t="n">
        <f aca="true">-50+RAND()*(50--50)</f>
        <v>30.8063124381734</v>
      </c>
      <c r="B3822" s="0" t="n">
        <v>-13.828557239542</v>
      </c>
      <c r="C3822" s="0" t="n">
        <v>13.2211838664461</v>
      </c>
      <c r="D3822" s="0" t="n">
        <f aca="false">2-(2.1*(COS(9.8*B3822)*SIN(1.3*C3822)))</f>
        <v>0.100310400562218</v>
      </c>
      <c r="E3822" s="0" t="n">
        <v>0.100310400562218</v>
      </c>
    </row>
    <row r="3823" customFormat="false" ht="13.8" hidden="false" customHeight="false" outlineLevel="0" collapsed="false">
      <c r="A3823" s="0" t="n">
        <f aca="true">-50+RAND()*(50--50)</f>
        <v>-13.9512617308016</v>
      </c>
      <c r="B3823" s="0" t="n">
        <v>-27.7121333645182</v>
      </c>
      <c r="C3823" s="0" t="n">
        <v>-8.51227158878358</v>
      </c>
      <c r="D3823" s="0" t="n">
        <f aca="false">2-(2.1*(COS(9.8*B3823)*SIN(1.3*C3823)))</f>
        <v>1.64795550321215</v>
      </c>
      <c r="E3823" s="0" t="n">
        <v>1.64795550321215</v>
      </c>
    </row>
    <row r="3824" customFormat="false" ht="13.8" hidden="false" customHeight="false" outlineLevel="0" collapsed="false">
      <c r="A3824" s="0" t="n">
        <f aca="true">-50+RAND()*(50--50)</f>
        <v>46.8342880113334</v>
      </c>
      <c r="B3824" s="0" t="n">
        <v>3.88417206465037</v>
      </c>
      <c r="C3824" s="0" t="n">
        <v>-36.8224133403401</v>
      </c>
      <c r="D3824" s="0" t="n">
        <f aca="false">2-(2.1*(COS(9.8*B3824)*SIN(1.3*C3824)))</f>
        <v>0.670087031354337</v>
      </c>
      <c r="E3824" s="0" t="n">
        <v>0.670087031354337</v>
      </c>
    </row>
    <row r="3825" customFormat="false" ht="13.8" hidden="false" customHeight="false" outlineLevel="0" collapsed="false">
      <c r="A3825" s="0" t="n">
        <f aca="true">-50+RAND()*(50--50)</f>
        <v>-14.1830823095946</v>
      </c>
      <c r="B3825" s="0" t="n">
        <v>-6.91265601272248</v>
      </c>
      <c r="C3825" s="0" t="n">
        <v>-41.6372750010643</v>
      </c>
      <c r="D3825" s="0" t="n">
        <f aca="false">2-(2.1*(COS(9.8*B3825)*SIN(1.3*C3825)))</f>
        <v>1.72475739006415</v>
      </c>
      <c r="E3825" s="0" t="n">
        <v>1.72475739006415</v>
      </c>
    </row>
    <row r="3826" customFormat="false" ht="13.8" hidden="false" customHeight="false" outlineLevel="0" collapsed="false">
      <c r="A3826" s="0" t="n">
        <f aca="true">-50+RAND()*(50--50)</f>
        <v>38.7004623392809</v>
      </c>
      <c r="B3826" s="0" t="n">
        <v>-20.0945136961057</v>
      </c>
      <c r="C3826" s="0" t="n">
        <v>41.3510635271265</v>
      </c>
      <c r="D3826" s="0" t="n">
        <f aca="false">2-(2.1*(COS(9.8*B3826)*SIN(1.3*C3826)))</f>
        <v>1.60811476864388</v>
      </c>
      <c r="E3826" s="0" t="n">
        <v>1.60811476864388</v>
      </c>
    </row>
    <row r="3827" customFormat="false" ht="13.8" hidden="false" customHeight="false" outlineLevel="0" collapsed="false">
      <c r="A3827" s="0" t="n">
        <f aca="true">-50+RAND()*(50--50)</f>
        <v>48.450653067282</v>
      </c>
      <c r="B3827" s="0" t="n">
        <v>-7.85515599889276</v>
      </c>
      <c r="C3827" s="0" t="n">
        <v>-22.7526231695221</v>
      </c>
      <c r="D3827" s="0" t="n">
        <f aca="false">2-(2.1*(COS(9.8*B3827)*SIN(1.3*C3827)))</f>
        <v>2.02331333335994</v>
      </c>
      <c r="E3827" s="0" t="n">
        <v>2.02331333335994</v>
      </c>
    </row>
    <row r="3828" customFormat="false" ht="13.8" hidden="false" customHeight="false" outlineLevel="0" collapsed="false">
      <c r="A3828" s="0" t="n">
        <f aca="true">-50+RAND()*(50--50)</f>
        <v>-24.9480828223495</v>
      </c>
      <c r="B3828" s="0" t="n">
        <v>25.7535890989367</v>
      </c>
      <c r="C3828" s="0" t="n">
        <v>-35.3891451583837</v>
      </c>
      <c r="D3828" s="0" t="n">
        <f aca="false">2-(2.1*(COS(9.8*B3828)*SIN(1.3*C3828)))</f>
        <v>2.92686169115328</v>
      </c>
      <c r="E3828" s="0" t="n">
        <v>2.92686169115328</v>
      </c>
    </row>
    <row r="3829" customFormat="false" ht="13.8" hidden="false" customHeight="false" outlineLevel="0" collapsed="false">
      <c r="A3829" s="0" t="n">
        <f aca="true">-50+RAND()*(50--50)</f>
        <v>-2.53303896681322</v>
      </c>
      <c r="B3829" s="0" t="n">
        <v>37.0599009924281</v>
      </c>
      <c r="C3829" s="0" t="n">
        <v>-0.246591894787421</v>
      </c>
      <c r="D3829" s="0" t="n">
        <f aca="false">2-(2.1*(COS(9.8*B3829)*SIN(1.3*C3829)))</f>
        <v>2.21635333704707</v>
      </c>
      <c r="E3829" s="0" t="n">
        <v>2.21635333704707</v>
      </c>
    </row>
    <row r="3830" customFormat="false" ht="13.8" hidden="false" customHeight="false" outlineLevel="0" collapsed="false">
      <c r="A3830" s="0" t="n">
        <f aca="true">-50+RAND()*(50--50)</f>
        <v>30.5113839174196</v>
      </c>
      <c r="B3830" s="0" t="n">
        <v>5.64521566511252</v>
      </c>
      <c r="C3830" s="0" t="n">
        <v>-49.3551675376757</v>
      </c>
      <c r="D3830" s="0" t="n">
        <f aca="false">2-(2.1*(COS(9.8*B3830)*SIN(1.3*C3830)))</f>
        <v>2.69016388175611</v>
      </c>
      <c r="E3830" s="0" t="n">
        <v>2.69016388175611</v>
      </c>
    </row>
    <row r="3831" customFormat="false" ht="13.8" hidden="false" customHeight="false" outlineLevel="0" collapsed="false">
      <c r="A3831" s="0" t="n">
        <f aca="true">-50+RAND()*(50--50)</f>
        <v>31.2964961398506</v>
      </c>
      <c r="B3831" s="0" t="n">
        <v>-22.0468105109307</v>
      </c>
      <c r="C3831" s="0" t="n">
        <v>37.2544681662125</v>
      </c>
      <c r="D3831" s="0" t="n">
        <f aca="false">2-(2.1*(COS(9.8*B3831)*SIN(1.3*C3831)))</f>
        <v>0.464085943731567</v>
      </c>
      <c r="E3831" s="0" t="n">
        <v>0.464085943731567</v>
      </c>
    </row>
    <row r="3832" customFormat="false" ht="13.8" hidden="false" customHeight="false" outlineLevel="0" collapsed="false">
      <c r="A3832" s="0" t="n">
        <f aca="true">-50+RAND()*(50--50)</f>
        <v>25.9429212233519</v>
      </c>
      <c r="B3832" s="0" t="n">
        <v>10.921659138423</v>
      </c>
      <c r="C3832" s="0" t="n">
        <v>-8.9175297740704</v>
      </c>
      <c r="D3832" s="0" t="n">
        <f aca="false">2-(2.1*(COS(9.8*B3832)*SIN(1.3*C3832)))</f>
        <v>0.304639591741426</v>
      </c>
      <c r="E3832" s="0" t="n">
        <v>0.304639591741426</v>
      </c>
    </row>
    <row r="3833" customFormat="false" ht="13.8" hidden="false" customHeight="false" outlineLevel="0" collapsed="false">
      <c r="A3833" s="0" t="n">
        <f aca="true">-50+RAND()*(50--50)</f>
        <v>28.0243744332849</v>
      </c>
      <c r="B3833" s="0" t="n">
        <v>-16.7716936530212</v>
      </c>
      <c r="C3833" s="0" t="n">
        <v>-33.2871388950963</v>
      </c>
      <c r="D3833" s="0" t="n">
        <f aca="false">2-(2.1*(COS(9.8*B3833)*SIN(1.3*C3833)))</f>
        <v>1.26099992721168</v>
      </c>
      <c r="E3833" s="0" t="n">
        <v>1.26099992721168</v>
      </c>
    </row>
    <row r="3834" customFormat="false" ht="13.8" hidden="false" customHeight="false" outlineLevel="0" collapsed="false">
      <c r="A3834" s="0" t="n">
        <f aca="true">-50+RAND()*(50--50)</f>
        <v>-25.2216826185048</v>
      </c>
      <c r="B3834" s="0" t="n">
        <v>-0.0164866322235895</v>
      </c>
      <c r="C3834" s="0" t="n">
        <v>49.2319870939707</v>
      </c>
      <c r="D3834" s="0" t="n">
        <f aca="false">2-(2.1*(COS(9.8*B3834)*SIN(1.3*C3834)))</f>
        <v>0.0918247337967872</v>
      </c>
      <c r="E3834" s="0" t="n">
        <v>0.0918247337967872</v>
      </c>
    </row>
    <row r="3835" customFormat="false" ht="13.8" hidden="false" customHeight="false" outlineLevel="0" collapsed="false">
      <c r="A3835" s="0" t="n">
        <f aca="true">-50+RAND()*(50--50)</f>
        <v>-18.2250225535618</v>
      </c>
      <c r="B3835" s="0" t="n">
        <v>-8.3600692245757</v>
      </c>
      <c r="C3835" s="0" t="n">
        <v>-33.0881421033191</v>
      </c>
      <c r="D3835" s="0" t="n">
        <f aca="false">2-(2.1*(COS(9.8*B3835)*SIN(1.3*C3835)))</f>
        <v>0.323065235761146</v>
      </c>
      <c r="E3835" s="0" t="n">
        <v>0.323065235761146</v>
      </c>
    </row>
    <row r="3836" customFormat="false" ht="13.8" hidden="false" customHeight="false" outlineLevel="0" collapsed="false">
      <c r="A3836" s="0" t="n">
        <f aca="true">-50+RAND()*(50--50)</f>
        <v>-3.25411054095861</v>
      </c>
      <c r="B3836" s="0" t="n">
        <v>-23.2497155560256</v>
      </c>
      <c r="C3836" s="0" t="n">
        <v>-3.84144623313225</v>
      </c>
      <c r="D3836" s="0" t="n">
        <f aca="false">2-(2.1*(COS(9.8*B3836)*SIN(1.3*C3836)))</f>
        <v>2.16472470850437</v>
      </c>
      <c r="E3836" s="0" t="n">
        <v>2.16472470850437</v>
      </c>
    </row>
    <row r="3837" customFormat="false" ht="13.8" hidden="false" customHeight="false" outlineLevel="0" collapsed="false">
      <c r="A3837" s="0" t="n">
        <f aca="true">-50+RAND()*(50--50)</f>
        <v>38.3711475807614</v>
      </c>
      <c r="B3837" s="0" t="n">
        <v>-38.0842534661661</v>
      </c>
      <c r="C3837" s="0" t="n">
        <v>-31.4054733594613</v>
      </c>
      <c r="D3837" s="0" t="n">
        <f aca="false">2-(2.1*(COS(9.8*B3837)*SIN(1.3*C3837)))</f>
        <v>1.97683879627832</v>
      </c>
      <c r="E3837" s="0" t="n">
        <v>1.97683879627832</v>
      </c>
    </row>
    <row r="3838" customFormat="false" ht="13.8" hidden="false" customHeight="false" outlineLevel="0" collapsed="false">
      <c r="A3838" s="0" t="n">
        <f aca="true">-50+RAND()*(50--50)</f>
        <v>-16.8883078844062</v>
      </c>
      <c r="B3838" s="0" t="n">
        <v>16.6984716381368</v>
      </c>
      <c r="C3838" s="0" t="n">
        <v>4.92402157868492</v>
      </c>
      <c r="D3838" s="0" t="n">
        <f aca="false">2-(2.1*(COS(9.8*B3838)*SIN(1.3*C3838)))</f>
        <v>1.76246829270946</v>
      </c>
      <c r="E3838" s="0" t="n">
        <v>1.76246829270946</v>
      </c>
    </row>
    <row r="3839" customFormat="false" ht="13.8" hidden="false" customHeight="false" outlineLevel="0" collapsed="false">
      <c r="A3839" s="0" t="n">
        <f aca="true">-50+RAND()*(50--50)</f>
        <v>29.7664543746667</v>
      </c>
      <c r="B3839" s="0" t="n">
        <v>34.926086904455</v>
      </c>
      <c r="C3839" s="0" t="n">
        <v>-3.54309639984977</v>
      </c>
      <c r="D3839" s="0" t="n">
        <f aca="false">2-(2.1*(COS(9.8*B3839)*SIN(1.3*C3839)))</f>
        <v>4.06213963527792</v>
      </c>
      <c r="E3839" s="0" t="n">
        <v>4.06213963527792</v>
      </c>
    </row>
    <row r="3840" customFormat="false" ht="13.8" hidden="false" customHeight="false" outlineLevel="0" collapsed="false">
      <c r="A3840" s="0" t="n">
        <f aca="true">-50+RAND()*(50--50)</f>
        <v>29.268434456311</v>
      </c>
      <c r="B3840" s="0" t="n">
        <v>-34.1395207884773</v>
      </c>
      <c r="C3840" s="0" t="n">
        <v>-41.6304777497121</v>
      </c>
      <c r="D3840" s="0" t="n">
        <f aca="false">2-(2.1*(COS(9.8*B3840)*SIN(1.3*C3840)))</f>
        <v>1.98309468778852</v>
      </c>
      <c r="E3840" s="0" t="n">
        <v>1.98309468778852</v>
      </c>
    </row>
    <row r="3841" customFormat="false" ht="13.8" hidden="false" customHeight="false" outlineLevel="0" collapsed="false">
      <c r="A3841" s="0" t="n">
        <f aca="true">-50+RAND()*(50--50)</f>
        <v>25.6251953423678</v>
      </c>
      <c r="B3841" s="0" t="n">
        <v>-45.6391716117893</v>
      </c>
      <c r="C3841" s="0" t="n">
        <v>22.7382125091892</v>
      </c>
      <c r="D3841" s="0" t="n">
        <f aca="false">2-(2.1*(COS(9.8*B3841)*SIN(1.3*C3841)))</f>
        <v>2.80887835778327</v>
      </c>
      <c r="E3841" s="0" t="n">
        <v>2.80887835778327</v>
      </c>
    </row>
    <row r="3842" customFormat="false" ht="13.8" hidden="false" customHeight="false" outlineLevel="0" collapsed="false">
      <c r="A3842" s="0" t="n">
        <f aca="true">-50+RAND()*(50--50)</f>
        <v>-31.1067848049347</v>
      </c>
      <c r="B3842" s="0" t="n">
        <v>15.8258021172917</v>
      </c>
      <c r="C3842" s="0" t="n">
        <v>-13.7506508916595</v>
      </c>
      <c r="D3842" s="0" t="n">
        <f aca="false">2-(2.1*(COS(9.8*B3842)*SIN(1.3*C3842)))</f>
        <v>2.70175074576749</v>
      </c>
      <c r="E3842" s="0" t="n">
        <v>2.70175074576749</v>
      </c>
    </row>
    <row r="3843" customFormat="false" ht="13.8" hidden="false" customHeight="false" outlineLevel="0" collapsed="false">
      <c r="A3843" s="0" t="n">
        <f aca="true">-50+RAND()*(50--50)</f>
        <v>46.7735403262129</v>
      </c>
      <c r="B3843" s="0" t="n">
        <v>42.749929166003</v>
      </c>
      <c r="C3843" s="0" t="n">
        <v>-7.84420524480854</v>
      </c>
      <c r="D3843" s="0" t="n">
        <f aca="false">2-(2.1*(COS(9.8*B3843)*SIN(1.3*C3843)))</f>
        <v>2.64200029646006</v>
      </c>
      <c r="E3843" s="0" t="n">
        <v>2.64200029646006</v>
      </c>
    </row>
    <row r="3844" customFormat="false" ht="13.8" hidden="false" customHeight="false" outlineLevel="0" collapsed="false">
      <c r="A3844" s="0" t="n">
        <f aca="true">-50+RAND()*(50--50)</f>
        <v>31.0541007684805</v>
      </c>
      <c r="B3844" s="0" t="n">
        <v>-22.9508957216349</v>
      </c>
      <c r="C3844" s="0" t="n">
        <v>-47.7608331597561</v>
      </c>
      <c r="D3844" s="0" t="n">
        <f aca="false">2-(2.1*(COS(9.8*B3844)*SIN(1.3*C3844)))</f>
        <v>1.58719506156768</v>
      </c>
      <c r="E3844" s="0" t="n">
        <v>1.58719506156768</v>
      </c>
    </row>
    <row r="3845" customFormat="false" ht="13.8" hidden="false" customHeight="false" outlineLevel="0" collapsed="false">
      <c r="A3845" s="0" t="n">
        <f aca="true">-50+RAND()*(50--50)</f>
        <v>-44.5279809615531</v>
      </c>
      <c r="B3845" s="0" t="n">
        <v>-16.6962162580991</v>
      </c>
      <c r="C3845" s="0" t="n">
        <v>-16.2705272105095</v>
      </c>
      <c r="D3845" s="0" t="n">
        <f aca="false">2-(2.1*(COS(9.8*B3845)*SIN(1.3*C3845)))</f>
        <v>3.51042478835145</v>
      </c>
      <c r="E3845" s="0" t="n">
        <v>3.51042478835145</v>
      </c>
    </row>
    <row r="3846" customFormat="false" ht="13.8" hidden="false" customHeight="false" outlineLevel="0" collapsed="false">
      <c r="A3846" s="0" t="n">
        <f aca="true">-50+RAND()*(50--50)</f>
        <v>-48.3292341925076</v>
      </c>
      <c r="B3846" s="0" t="n">
        <v>3.80349060947782</v>
      </c>
      <c r="C3846" s="0" t="n">
        <v>14.5106151784723</v>
      </c>
      <c r="D3846" s="0" t="n">
        <f aca="false">2-(2.1*(COS(9.8*B3846)*SIN(1.3*C3846)))</f>
        <v>1.9727487436295</v>
      </c>
      <c r="E3846" s="0" t="n">
        <v>1.9727487436295</v>
      </c>
    </row>
    <row r="3847" customFormat="false" ht="13.8" hidden="false" customHeight="false" outlineLevel="0" collapsed="false">
      <c r="A3847" s="0" t="n">
        <f aca="true">-50+RAND()*(50--50)</f>
        <v>38.4860268410511</v>
      </c>
      <c r="B3847" s="0" t="n">
        <v>10.2250305302878</v>
      </c>
      <c r="C3847" s="0" t="n">
        <v>26.0273845976107</v>
      </c>
      <c r="D3847" s="0" t="n">
        <f aca="false">2-(2.1*(COS(9.8*B3847)*SIN(1.3*C3847)))</f>
        <v>0.685206919835754</v>
      </c>
      <c r="E3847" s="0" t="n">
        <v>0.685206919835754</v>
      </c>
    </row>
    <row r="3848" customFormat="false" ht="13.8" hidden="false" customHeight="false" outlineLevel="0" collapsed="false">
      <c r="A3848" s="0" t="n">
        <f aca="true">-50+RAND()*(50--50)</f>
        <v>42.6492342438251</v>
      </c>
      <c r="B3848" s="0" t="n">
        <v>-18.5905423952116</v>
      </c>
      <c r="C3848" s="0" t="n">
        <v>-42.8145827440322</v>
      </c>
      <c r="D3848" s="0" t="n">
        <f aca="false">2-(2.1*(COS(9.8*B3848)*SIN(1.3*C3848)))</f>
        <v>0.36904464272392</v>
      </c>
      <c r="E3848" s="0" t="n">
        <v>0.36904464272392</v>
      </c>
    </row>
    <row r="3849" customFormat="false" ht="13.8" hidden="false" customHeight="false" outlineLevel="0" collapsed="false">
      <c r="A3849" s="0" t="n">
        <f aca="true">-50+RAND()*(50--50)</f>
        <v>-37.1145417702555</v>
      </c>
      <c r="B3849" s="0" t="n">
        <v>-41.2805436420102</v>
      </c>
      <c r="C3849" s="0" t="n">
        <v>43.4377449469422</v>
      </c>
      <c r="D3849" s="0" t="n">
        <f aca="false">2-(2.1*(COS(9.8*B3849)*SIN(1.3*C3849)))</f>
        <v>1.87403611730814</v>
      </c>
      <c r="E3849" s="0" t="n">
        <v>1.87403611730814</v>
      </c>
    </row>
    <row r="3850" customFormat="false" ht="13.8" hidden="false" customHeight="false" outlineLevel="0" collapsed="false">
      <c r="A3850" s="0" t="n">
        <f aca="true">-50+RAND()*(50--50)</f>
        <v>15.6435996759723</v>
      </c>
      <c r="B3850" s="0" t="n">
        <v>25.3265640872396</v>
      </c>
      <c r="C3850" s="0" t="n">
        <v>-6.4678885162667</v>
      </c>
      <c r="D3850" s="0" t="n">
        <f aca="false">2-(2.1*(COS(9.8*B3850)*SIN(1.3*C3850)))</f>
        <v>0.214593471446007</v>
      </c>
      <c r="E3850" s="0" t="n">
        <v>0.214593471446007</v>
      </c>
    </row>
    <row r="3851" customFormat="false" ht="13.8" hidden="false" customHeight="false" outlineLevel="0" collapsed="false">
      <c r="A3851" s="0" t="n">
        <f aca="true">-50+RAND()*(50--50)</f>
        <v>11.3923551502811</v>
      </c>
      <c r="B3851" s="0" t="n">
        <v>27.707000946737</v>
      </c>
      <c r="C3851" s="0" t="n">
        <v>-19.6501367601759</v>
      </c>
      <c r="D3851" s="0" t="n">
        <f aca="false">2-(2.1*(COS(9.8*B3851)*SIN(1.3*C3851)))</f>
        <v>2.18300510083977</v>
      </c>
      <c r="E3851" s="0" t="n">
        <v>2.18300510083977</v>
      </c>
    </row>
    <row r="3852" customFormat="false" ht="13.8" hidden="false" customHeight="false" outlineLevel="0" collapsed="false">
      <c r="A3852" s="0" t="n">
        <f aca="true">-50+RAND()*(50--50)</f>
        <v>-16.2398707671028</v>
      </c>
      <c r="B3852" s="0" t="n">
        <v>-11.3449330389976</v>
      </c>
      <c r="C3852" s="0" t="n">
        <v>-31.5598521547227</v>
      </c>
      <c r="D3852" s="0" t="n">
        <f aca="false">2-(2.1*(COS(9.8*B3852)*SIN(1.3*C3852)))</f>
        <v>2.13254859288042</v>
      </c>
      <c r="E3852" s="0" t="n">
        <v>2.13254859288042</v>
      </c>
    </row>
    <row r="3853" customFormat="false" ht="13.8" hidden="false" customHeight="false" outlineLevel="0" collapsed="false">
      <c r="A3853" s="0" t="n">
        <f aca="true">-50+RAND()*(50--50)</f>
        <v>-10.0809423713187</v>
      </c>
      <c r="B3853" s="0" t="n">
        <v>-16.2544827085996</v>
      </c>
      <c r="C3853" s="0" t="n">
        <v>-10.0967040201734</v>
      </c>
      <c r="D3853" s="0" t="n">
        <f aca="false">2-(2.1*(COS(9.8*B3853)*SIN(1.3*C3853)))</f>
        <v>1.3314048056906</v>
      </c>
      <c r="E3853" s="0" t="n">
        <v>1.3314048056906</v>
      </c>
    </row>
    <row r="3854" customFormat="false" ht="13.8" hidden="false" customHeight="false" outlineLevel="0" collapsed="false">
      <c r="A3854" s="0" t="n">
        <f aca="true">-50+RAND()*(50--50)</f>
        <v>16.7579160364749</v>
      </c>
      <c r="B3854" s="0" t="n">
        <v>-13.3746629622126</v>
      </c>
      <c r="C3854" s="0" t="n">
        <v>9.67530219204723</v>
      </c>
      <c r="D3854" s="0" t="n">
        <f aca="false">2-(2.1*(COS(9.8*B3854)*SIN(1.3*C3854)))</f>
        <v>1.98449394927373</v>
      </c>
      <c r="E3854" s="0" t="n">
        <v>1.98449394927373</v>
      </c>
    </row>
    <row r="3855" customFormat="false" ht="13.8" hidden="false" customHeight="false" outlineLevel="0" collapsed="false">
      <c r="A3855" s="0" t="n">
        <f aca="true">-50+RAND()*(50--50)</f>
        <v>42.0949656088275</v>
      </c>
      <c r="B3855" s="0" t="n">
        <v>49.0345783593128</v>
      </c>
      <c r="C3855" s="0" t="n">
        <v>-18.0909459745882</v>
      </c>
      <c r="D3855" s="0" t="n">
        <f aca="false">2-(2.1*(COS(9.8*B3855)*SIN(1.3*C3855)))</f>
        <v>4.08167467251274</v>
      </c>
      <c r="E3855" s="0" t="n">
        <v>4.08167467251274</v>
      </c>
    </row>
    <row r="3856" customFormat="false" ht="13.8" hidden="false" customHeight="false" outlineLevel="0" collapsed="false">
      <c r="A3856" s="0" t="n">
        <f aca="true">-50+RAND()*(50--50)</f>
        <v>10.8235564664498</v>
      </c>
      <c r="B3856" s="0" t="n">
        <v>-39.2711365206559</v>
      </c>
      <c r="C3856" s="0" t="n">
        <v>47.9569961001695</v>
      </c>
      <c r="D3856" s="0" t="n">
        <f aca="false">2-(2.1*(COS(9.8*B3856)*SIN(1.3*C3856)))</f>
        <v>1.9881531525</v>
      </c>
      <c r="E3856" s="0" t="n">
        <v>1.9881531525</v>
      </c>
    </row>
    <row r="3857" customFormat="false" ht="13.8" hidden="false" customHeight="false" outlineLevel="0" collapsed="false">
      <c r="A3857" s="0" t="n">
        <f aca="true">-50+RAND()*(50--50)</f>
        <v>-24.8368973204507</v>
      </c>
      <c r="B3857" s="0" t="n">
        <v>40.1829845871882</v>
      </c>
      <c r="C3857" s="0" t="n">
        <v>49.9421417863063</v>
      </c>
      <c r="D3857" s="0" t="n">
        <f aca="false">2-(2.1*(COS(9.8*B3857)*SIN(1.3*C3857)))</f>
        <v>2.83507799583834</v>
      </c>
      <c r="E3857" s="0" t="n">
        <v>2.83507799583834</v>
      </c>
    </row>
    <row r="3858" customFormat="false" ht="13.8" hidden="false" customHeight="false" outlineLevel="0" collapsed="false">
      <c r="A3858" s="0" t="n">
        <f aca="true">-50+RAND()*(50--50)</f>
        <v>-7.12279928937082</v>
      </c>
      <c r="B3858" s="0" t="n">
        <v>4.9817610846348</v>
      </c>
      <c r="C3858" s="0" t="n">
        <v>-44.670189458366</v>
      </c>
      <c r="D3858" s="0" t="n">
        <f aca="false">2-(2.1*(COS(9.8*B3858)*SIN(1.3*C3858)))</f>
        <v>2.26478499209096</v>
      </c>
      <c r="E3858" s="0" t="n">
        <v>2.26478499209096</v>
      </c>
    </row>
    <row r="3859" customFormat="false" ht="13.8" hidden="false" customHeight="false" outlineLevel="0" collapsed="false">
      <c r="A3859" s="0" t="n">
        <f aca="true">-50+RAND()*(50--50)</f>
        <v>-27.3182827206782</v>
      </c>
      <c r="B3859" s="0" t="n">
        <v>-39.9744090197678</v>
      </c>
      <c r="C3859" s="0" t="n">
        <v>-24.0216665943213</v>
      </c>
      <c r="D3859" s="0" t="n">
        <f aca="false">2-(2.1*(COS(9.8*B3859)*SIN(1.3*C3859)))</f>
        <v>2.22805043066279</v>
      </c>
      <c r="E3859" s="0" t="n">
        <v>2.22805043066279</v>
      </c>
    </row>
    <row r="3860" customFormat="false" ht="13.8" hidden="false" customHeight="false" outlineLevel="0" collapsed="false">
      <c r="A3860" s="0" t="n">
        <f aca="true">-50+RAND()*(50--50)</f>
        <v>27.3312503583121</v>
      </c>
      <c r="B3860" s="0" t="n">
        <v>24.4509753264823</v>
      </c>
      <c r="C3860" s="0" t="n">
        <v>-8.01611222969117</v>
      </c>
      <c r="D3860" s="0" t="n">
        <f aca="false">2-(2.1*(COS(9.8*B3860)*SIN(1.3*C3860)))</f>
        <v>0.847949671098746</v>
      </c>
      <c r="E3860" s="0" t="n">
        <v>0.847949671098746</v>
      </c>
    </row>
    <row r="3861" customFormat="false" ht="13.8" hidden="false" customHeight="false" outlineLevel="0" collapsed="false">
      <c r="A3861" s="0" t="n">
        <f aca="true">-50+RAND()*(50--50)</f>
        <v>-19.474153336981</v>
      </c>
      <c r="B3861" s="0" t="n">
        <v>17.4429171915017</v>
      </c>
      <c r="C3861" s="0" t="n">
        <v>17.4742751577898</v>
      </c>
      <c r="D3861" s="0" t="n">
        <f aca="false">2-(2.1*(COS(9.8*B3861)*SIN(1.3*C3861)))</f>
        <v>2.37995035126109</v>
      </c>
      <c r="E3861" s="0" t="n">
        <v>2.37995035126109</v>
      </c>
    </row>
    <row r="3862" customFormat="false" ht="13.8" hidden="false" customHeight="false" outlineLevel="0" collapsed="false">
      <c r="A3862" s="0" t="n">
        <f aca="true">-50+RAND()*(50--50)</f>
        <v>24.9596948000851</v>
      </c>
      <c r="B3862" s="0" t="n">
        <v>40.297052973104</v>
      </c>
      <c r="C3862" s="0" t="n">
        <v>35.7961656032468</v>
      </c>
      <c r="D3862" s="0" t="n">
        <f aca="false">2-(2.1*(COS(9.8*B3862)*SIN(1.3*C3862)))</f>
        <v>1.30227453910334</v>
      </c>
      <c r="E3862" s="0" t="n">
        <v>1.30227453910334</v>
      </c>
    </row>
    <row r="3863" customFormat="false" ht="13.8" hidden="false" customHeight="false" outlineLevel="0" collapsed="false">
      <c r="A3863" s="0" t="n">
        <f aca="true">-50+RAND()*(50--50)</f>
        <v>5.10843729131813</v>
      </c>
      <c r="B3863" s="0" t="n">
        <v>-42.4522929929655</v>
      </c>
      <c r="C3863" s="0" t="n">
        <v>42.0548630320312</v>
      </c>
      <c r="D3863" s="0" t="n">
        <f aca="false">2-(2.1*(COS(9.8*B3863)*SIN(1.3*C3863)))</f>
        <v>2.45361678648565</v>
      </c>
      <c r="E3863" s="0" t="n">
        <v>2.45361678648565</v>
      </c>
    </row>
    <row r="3864" customFormat="false" ht="13.8" hidden="false" customHeight="false" outlineLevel="0" collapsed="false">
      <c r="A3864" s="0" t="n">
        <f aca="true">-50+RAND()*(50--50)</f>
        <v>-32.8230681326155</v>
      </c>
      <c r="B3864" s="0" t="n">
        <v>-5.83699302524423</v>
      </c>
      <c r="C3864" s="0" t="n">
        <v>20.3822367153378</v>
      </c>
      <c r="D3864" s="0" t="n">
        <f aca="false">2-(2.1*(COS(9.8*B3864)*SIN(1.3*C3864)))</f>
        <v>0.368604519256374</v>
      </c>
      <c r="E3864" s="0" t="n">
        <v>0.368604519256374</v>
      </c>
    </row>
    <row r="3865" customFormat="false" ht="13.8" hidden="false" customHeight="false" outlineLevel="0" collapsed="false">
      <c r="A3865" s="0" t="n">
        <f aca="true">-50+RAND()*(50--50)</f>
        <v>9.4316585291921</v>
      </c>
      <c r="B3865" s="0" t="n">
        <v>14.773016813514</v>
      </c>
      <c r="C3865" s="0" t="n">
        <v>45.5916288639831</v>
      </c>
      <c r="D3865" s="0" t="n">
        <f aca="false">2-(2.1*(COS(9.8*B3865)*SIN(1.3*C3865)))</f>
        <v>1.17087632638748</v>
      </c>
      <c r="E3865" s="0" t="n">
        <v>1.17087632638748</v>
      </c>
    </row>
    <row r="3866" customFormat="false" ht="13.8" hidden="false" customHeight="false" outlineLevel="0" collapsed="false">
      <c r="A3866" s="0" t="n">
        <f aca="true">-50+RAND()*(50--50)</f>
        <v>-35.5861378545693</v>
      </c>
      <c r="B3866" s="0" t="n">
        <v>-42.8519137000406</v>
      </c>
      <c r="C3866" s="0" t="n">
        <v>-16.259081321566</v>
      </c>
      <c r="D3866" s="0" t="n">
        <f aca="false">2-(2.1*(COS(9.8*B3866)*SIN(1.3*C3866)))</f>
        <v>2.82255166436891</v>
      </c>
      <c r="E3866" s="0" t="n">
        <v>2.82255166436891</v>
      </c>
    </row>
    <row r="3867" customFormat="false" ht="13.8" hidden="false" customHeight="false" outlineLevel="0" collapsed="false">
      <c r="A3867" s="0" t="n">
        <f aca="true">-50+RAND()*(50--50)</f>
        <v>37.72885014424</v>
      </c>
      <c r="B3867" s="0" t="n">
        <v>-26.2496194300679</v>
      </c>
      <c r="C3867" s="0" t="n">
        <v>21.7218977518666</v>
      </c>
      <c r="D3867" s="0" t="n">
        <f aca="false">2-(2.1*(COS(9.8*B3867)*SIN(1.3*C3867)))</f>
        <v>1.92963854206406</v>
      </c>
      <c r="E3867" s="0" t="n">
        <v>1.92963854206406</v>
      </c>
    </row>
    <row r="3868" customFormat="false" ht="13.8" hidden="false" customHeight="false" outlineLevel="0" collapsed="false">
      <c r="A3868" s="0" t="n">
        <f aca="true">-50+RAND()*(50--50)</f>
        <v>-46.7257599424672</v>
      </c>
      <c r="B3868" s="0" t="n">
        <v>-18.038663205846</v>
      </c>
      <c r="C3868" s="0" t="n">
        <v>25.5702494218459</v>
      </c>
      <c r="D3868" s="0" t="n">
        <f aca="false">2-(2.1*(COS(9.8*B3868)*SIN(1.3*C3868)))</f>
        <v>0.658272192675011</v>
      </c>
      <c r="E3868" s="0" t="n">
        <v>0.658272192675011</v>
      </c>
    </row>
    <row r="3869" customFormat="false" ht="13.8" hidden="false" customHeight="false" outlineLevel="0" collapsed="false">
      <c r="A3869" s="0" t="n">
        <f aca="true">-50+RAND()*(50--50)</f>
        <v>12.5801726660562</v>
      </c>
      <c r="B3869" s="0" t="n">
        <v>-39.0235607173865</v>
      </c>
      <c r="C3869" s="0" t="n">
        <v>-37.4505725199373</v>
      </c>
      <c r="D3869" s="0" t="n">
        <f aca="false">2-(2.1*(COS(9.8*B3869)*SIN(1.3*C3869)))</f>
        <v>0.603722389737793</v>
      </c>
      <c r="E3869" s="0" t="n">
        <v>0.603722389737793</v>
      </c>
    </row>
    <row r="3870" customFormat="false" ht="13.8" hidden="false" customHeight="false" outlineLevel="0" collapsed="false">
      <c r="A3870" s="0" t="n">
        <f aca="true">-50+RAND()*(50--50)</f>
        <v>43.2594883908212</v>
      </c>
      <c r="B3870" s="0" t="n">
        <v>23.0400321843531</v>
      </c>
      <c r="C3870" s="0" t="n">
        <v>-47.9697364256765</v>
      </c>
      <c r="D3870" s="0" t="n">
        <f aca="false">2-(2.1*(COS(9.8*B3870)*SIN(1.3*C3870)))</f>
        <v>1.12283017020356</v>
      </c>
      <c r="E3870" s="0" t="n">
        <v>1.12283017020356</v>
      </c>
    </row>
    <row r="3871" customFormat="false" ht="13.8" hidden="false" customHeight="false" outlineLevel="0" collapsed="false">
      <c r="A3871" s="0" t="n">
        <f aca="true">-50+RAND()*(50--50)</f>
        <v>29.0325491890043</v>
      </c>
      <c r="B3871" s="0" t="n">
        <v>28.8710001978648</v>
      </c>
      <c r="C3871" s="0" t="n">
        <v>7.95904340730302</v>
      </c>
      <c r="D3871" s="0" t="n">
        <f aca="false">2-(2.1*(COS(9.8*B3871)*SIN(1.3*C3871)))</f>
        <v>3.64238191872936</v>
      </c>
      <c r="E3871" s="0" t="n">
        <v>3.64238191872936</v>
      </c>
    </row>
    <row r="3872" customFormat="false" ht="13.8" hidden="false" customHeight="false" outlineLevel="0" collapsed="false">
      <c r="A3872" s="0" t="n">
        <f aca="true">-50+RAND()*(50--50)</f>
        <v>13.1690878746154</v>
      </c>
      <c r="B3872" s="0" t="n">
        <v>17.2757869481705</v>
      </c>
      <c r="C3872" s="0" t="n">
        <v>8.58049274654665</v>
      </c>
      <c r="D3872" s="0" t="n">
        <f aca="false">2-(2.1*(COS(9.8*B3872)*SIN(1.3*C3872)))</f>
        <v>3.95250483546627</v>
      </c>
      <c r="E3872" s="0" t="n">
        <v>3.95250483546627</v>
      </c>
    </row>
    <row r="3873" customFormat="false" ht="13.8" hidden="false" customHeight="false" outlineLevel="0" collapsed="false">
      <c r="A3873" s="0" t="n">
        <f aca="true">-50+RAND()*(50--50)</f>
        <v>13.754480622262</v>
      </c>
      <c r="B3873" s="0" t="n">
        <v>38.6065571353174</v>
      </c>
      <c r="C3873" s="0" t="n">
        <v>35.6438704086354</v>
      </c>
      <c r="D3873" s="0" t="n">
        <f aca="false">2-(2.1*(COS(9.8*B3873)*SIN(1.3*C3873)))</f>
        <v>1.67887704414092</v>
      </c>
      <c r="E3873" s="0" t="n">
        <v>1.67887704414092</v>
      </c>
    </row>
    <row r="3874" customFormat="false" ht="13.8" hidden="false" customHeight="false" outlineLevel="0" collapsed="false">
      <c r="A3874" s="0" t="n">
        <f aca="true">-50+RAND()*(50--50)</f>
        <v>-0.999840614966992</v>
      </c>
      <c r="B3874" s="0" t="n">
        <v>-23.7980727533013</v>
      </c>
      <c r="C3874" s="0" t="n">
        <v>-13.9828639361468</v>
      </c>
      <c r="D3874" s="0" t="n">
        <f aca="false">2-(2.1*(COS(9.8*B3874)*SIN(1.3*C3874)))</f>
        <v>1.0376339969044</v>
      </c>
      <c r="E3874" s="0" t="n">
        <v>1.0376339969044</v>
      </c>
    </row>
    <row r="3875" customFormat="false" ht="13.8" hidden="false" customHeight="false" outlineLevel="0" collapsed="false">
      <c r="A3875" s="0" t="n">
        <f aca="true">-50+RAND()*(50--50)</f>
        <v>16.5174925237607</v>
      </c>
      <c r="B3875" s="0" t="n">
        <v>-46.0639331677049</v>
      </c>
      <c r="C3875" s="0" t="n">
        <v>-19.3178887751902</v>
      </c>
      <c r="D3875" s="0" t="n">
        <f aca="false">2-(2.1*(COS(9.8*B3875)*SIN(1.3*C3875)))</f>
        <v>1.97662676665564</v>
      </c>
      <c r="E3875" s="0" t="n">
        <v>1.97662676665564</v>
      </c>
    </row>
    <row r="3876" customFormat="false" ht="13.8" hidden="false" customHeight="false" outlineLevel="0" collapsed="false">
      <c r="A3876" s="0" t="n">
        <f aca="true">-50+RAND()*(50--50)</f>
        <v>41.2737579933126</v>
      </c>
      <c r="B3876" s="0" t="n">
        <v>16.7763270120122</v>
      </c>
      <c r="C3876" s="0" t="n">
        <v>-49.7160878704194</v>
      </c>
      <c r="D3876" s="0" t="n">
        <f aca="false">2-(2.1*(COS(9.8*B3876)*SIN(1.3*C3876)))</f>
        <v>3.02632358788442</v>
      </c>
      <c r="E3876" s="0" t="n">
        <v>3.02632358788442</v>
      </c>
    </row>
    <row r="3877" customFormat="false" ht="13.8" hidden="false" customHeight="false" outlineLevel="0" collapsed="false">
      <c r="A3877" s="0" t="n">
        <f aca="true">-50+RAND()*(50--50)</f>
        <v>12.6353446501031</v>
      </c>
      <c r="B3877" s="0" t="n">
        <v>-2.07760773310649</v>
      </c>
      <c r="C3877" s="0" t="n">
        <v>4.51685414726389</v>
      </c>
      <c r="D3877" s="0" t="n">
        <f aca="false">2-(2.1*(COS(9.8*B3877)*SIN(1.3*C3877)))</f>
        <v>2.05017127328387</v>
      </c>
      <c r="E3877" s="0" t="n">
        <v>2.05017127328387</v>
      </c>
    </row>
    <row r="3878" customFormat="false" ht="13.8" hidden="false" customHeight="false" outlineLevel="0" collapsed="false">
      <c r="A3878" s="0" t="n">
        <f aca="true">-50+RAND()*(50--50)</f>
        <v>-0.654549556723453</v>
      </c>
      <c r="B3878" s="0" t="n">
        <v>42.0400861212582</v>
      </c>
      <c r="C3878" s="0" t="n">
        <v>25.5864447158194</v>
      </c>
      <c r="D3878" s="0" t="n">
        <f aca="false">2-(2.1*(COS(9.8*B3878)*SIN(1.3*C3878)))</f>
        <v>3.82461210853966</v>
      </c>
      <c r="E3878" s="0" t="n">
        <v>3.82461210853966</v>
      </c>
    </row>
    <row r="3879" customFormat="false" ht="13.8" hidden="false" customHeight="false" outlineLevel="0" collapsed="false">
      <c r="A3879" s="0" t="n">
        <f aca="true">-50+RAND()*(50--50)</f>
        <v>18.7710268059672</v>
      </c>
      <c r="B3879" s="0" t="n">
        <v>3.69975525702429</v>
      </c>
      <c r="C3879" s="0" t="n">
        <v>16.8190709652955</v>
      </c>
      <c r="D3879" s="0" t="n">
        <f aca="false">2-(2.1*(COS(9.8*B3879)*SIN(1.3*C3879)))</f>
        <v>1.96588063285119</v>
      </c>
      <c r="E3879" s="0" t="n">
        <v>1.96588063285119</v>
      </c>
    </row>
    <row r="3880" customFormat="false" ht="13.8" hidden="false" customHeight="false" outlineLevel="0" collapsed="false">
      <c r="A3880" s="0" t="n">
        <f aca="true">-50+RAND()*(50--50)</f>
        <v>-12.693700302861</v>
      </c>
      <c r="B3880" s="0" t="n">
        <v>-37.2944587621316</v>
      </c>
      <c r="C3880" s="0" t="n">
        <v>24.043349870733</v>
      </c>
      <c r="D3880" s="0" t="n">
        <f aca="false">2-(2.1*(COS(9.8*B3880)*SIN(1.3*C3880)))</f>
        <v>2.16285092827356</v>
      </c>
      <c r="E3880" s="0" t="n">
        <v>2.16285092827356</v>
      </c>
    </row>
    <row r="3881" customFormat="false" ht="13.8" hidden="false" customHeight="false" outlineLevel="0" collapsed="false">
      <c r="A3881" s="0" t="n">
        <f aca="true">-50+RAND()*(50--50)</f>
        <v>-46.095629199661</v>
      </c>
      <c r="B3881" s="0" t="n">
        <v>7.41984487248487</v>
      </c>
      <c r="C3881" s="0" t="n">
        <v>45.1934780896878</v>
      </c>
      <c r="D3881" s="0" t="n">
        <f aca="false">2-(2.1*(COS(9.8*B3881)*SIN(1.3*C3881)))</f>
        <v>3.51980421119375</v>
      </c>
      <c r="E3881" s="0" t="n">
        <v>3.51980421119375</v>
      </c>
    </row>
    <row r="3882" customFormat="false" ht="13.8" hidden="false" customHeight="false" outlineLevel="0" collapsed="false">
      <c r="A3882" s="0" t="n">
        <f aca="true">-50+RAND()*(50--50)</f>
        <v>-10.9016021255457</v>
      </c>
      <c r="B3882" s="0" t="n">
        <v>-1.77510552594092</v>
      </c>
      <c r="C3882" s="0" t="n">
        <v>32.6236371408261</v>
      </c>
      <c r="D3882" s="0" t="n">
        <f aca="false">2-(2.1*(COS(9.8*B3882)*SIN(1.3*C3882)))</f>
        <v>2.24571236946856</v>
      </c>
      <c r="E3882" s="0" t="n">
        <v>2.24571236946856</v>
      </c>
    </row>
    <row r="3883" customFormat="false" ht="13.8" hidden="false" customHeight="false" outlineLevel="0" collapsed="false">
      <c r="A3883" s="0" t="n">
        <f aca="true">-50+RAND()*(50--50)</f>
        <v>-46.7262165719884</v>
      </c>
      <c r="B3883" s="0" t="n">
        <v>4.54454751932359</v>
      </c>
      <c r="C3883" s="0" t="n">
        <v>20.1475553937793</v>
      </c>
      <c r="D3883" s="0" t="n">
        <f aca="false">2-(2.1*(COS(9.8*B3883)*SIN(1.3*C3883)))</f>
        <v>0.443125235968834</v>
      </c>
      <c r="E3883" s="0" t="n">
        <v>0.443125235968834</v>
      </c>
    </row>
    <row r="3884" customFormat="false" ht="13.8" hidden="false" customHeight="false" outlineLevel="0" collapsed="false">
      <c r="A3884" s="0" t="n">
        <f aca="true">-50+RAND()*(50--50)</f>
        <v>-30.2270187627307</v>
      </c>
      <c r="B3884" s="0" t="n">
        <v>-8.41923181939352</v>
      </c>
      <c r="C3884" s="0" t="n">
        <v>21.6338080314045</v>
      </c>
      <c r="D3884" s="0" t="n">
        <f aca="false">2-(2.1*(COS(9.8*B3884)*SIN(1.3*C3884)))</f>
        <v>1.7869921354021</v>
      </c>
      <c r="E3884" s="0" t="n">
        <v>1.7869921354021</v>
      </c>
    </row>
    <row r="3885" customFormat="false" ht="13.8" hidden="false" customHeight="false" outlineLevel="0" collapsed="false">
      <c r="A3885" s="0" t="n">
        <f aca="true">-50+RAND()*(50--50)</f>
        <v>4.42170455673385</v>
      </c>
      <c r="B3885" s="0" t="n">
        <v>-26.0205508917579</v>
      </c>
      <c r="C3885" s="0" t="n">
        <v>33.4623785617382</v>
      </c>
      <c r="D3885" s="0" t="n">
        <f aca="false">2-(2.1*(COS(9.8*B3885)*SIN(1.3*C3885)))</f>
        <v>1.16254729965115</v>
      </c>
      <c r="E3885" s="0" t="n">
        <v>1.16254729965115</v>
      </c>
    </row>
    <row r="3886" customFormat="false" ht="13.8" hidden="false" customHeight="false" outlineLevel="0" collapsed="false">
      <c r="A3886" s="0" t="n">
        <f aca="true">-50+RAND()*(50--50)</f>
        <v>21.3225939913921</v>
      </c>
      <c r="B3886" s="0" t="n">
        <v>20.0203866955134</v>
      </c>
      <c r="C3886" s="0" t="n">
        <v>-21.5675865456038</v>
      </c>
      <c r="D3886" s="0" t="n">
        <f aca="false">2-(2.1*(COS(9.8*B3886)*SIN(1.3*C3886)))</f>
        <v>2.07339876474822</v>
      </c>
      <c r="E3886" s="0" t="n">
        <v>2.07339876474822</v>
      </c>
    </row>
    <row r="3887" customFormat="false" ht="13.8" hidden="false" customHeight="false" outlineLevel="0" collapsed="false">
      <c r="A3887" s="0" t="n">
        <f aca="true">-50+RAND()*(50--50)</f>
        <v>-10.6667694030779</v>
      </c>
      <c r="B3887" s="0" t="n">
        <v>21.9046364781773</v>
      </c>
      <c r="C3887" s="0" t="n">
        <v>49.8363664918716</v>
      </c>
      <c r="D3887" s="0" t="n">
        <f aca="false">2-(2.1*(COS(9.8*B3887)*SIN(1.3*C3887)))</f>
        <v>1.00980438037308</v>
      </c>
      <c r="E3887" s="0" t="n">
        <v>1.00980438037308</v>
      </c>
    </row>
    <row r="3888" customFormat="false" ht="13.8" hidden="false" customHeight="false" outlineLevel="0" collapsed="false">
      <c r="A3888" s="0" t="n">
        <f aca="true">-50+RAND()*(50--50)</f>
        <v>18.8550912863447</v>
      </c>
      <c r="B3888" s="0" t="n">
        <v>8.24371637280786</v>
      </c>
      <c r="C3888" s="0" t="n">
        <v>34.5041436891426</v>
      </c>
      <c r="D3888" s="0" t="n">
        <f aca="false">2-(2.1*(COS(9.8*B3888)*SIN(1.3*C3888)))</f>
        <v>0.99084979345398</v>
      </c>
      <c r="E3888" s="0" t="n">
        <v>0.99084979345398</v>
      </c>
    </row>
    <row r="3889" customFormat="false" ht="13.8" hidden="false" customHeight="false" outlineLevel="0" collapsed="false">
      <c r="A3889" s="0" t="n">
        <f aca="true">-50+RAND()*(50--50)</f>
        <v>-2.16242126290601</v>
      </c>
      <c r="B3889" s="0" t="n">
        <v>40.8160167829656</v>
      </c>
      <c r="C3889" s="0" t="n">
        <v>40.8976689668142</v>
      </c>
      <c r="D3889" s="0" t="n">
        <f aca="false">2-(2.1*(COS(9.8*B3889)*SIN(1.3*C3889)))</f>
        <v>2.26361677351163</v>
      </c>
      <c r="E3889" s="0" t="n">
        <v>2.26361677351163</v>
      </c>
    </row>
    <row r="3890" customFormat="false" ht="13.8" hidden="false" customHeight="false" outlineLevel="0" collapsed="false">
      <c r="A3890" s="0" t="n">
        <f aca="true">-50+RAND()*(50--50)</f>
        <v>-12.0828987706261</v>
      </c>
      <c r="B3890" s="0" t="n">
        <v>31.7234772086102</v>
      </c>
      <c r="C3890" s="0" t="n">
        <v>-3.06725036271267</v>
      </c>
      <c r="D3890" s="0" t="n">
        <f aca="false">2-(2.1*(COS(9.8*B3890)*SIN(1.3*C3890)))</f>
        <v>3.55912109719155</v>
      </c>
      <c r="E3890" s="0" t="n">
        <v>3.55912109719155</v>
      </c>
    </row>
    <row r="3891" customFormat="false" ht="13.8" hidden="false" customHeight="false" outlineLevel="0" collapsed="false">
      <c r="A3891" s="0" t="n">
        <f aca="true">-50+RAND()*(50--50)</f>
        <v>-20.3841499952379</v>
      </c>
      <c r="B3891" s="0" t="n">
        <v>32.077375451269</v>
      </c>
      <c r="C3891" s="0" t="n">
        <v>49.8406714748391</v>
      </c>
      <c r="D3891" s="0" t="n">
        <f aca="false">2-(2.1*(COS(9.8*B3891)*SIN(1.3*C3891)))</f>
        <v>0.0962032964273585</v>
      </c>
      <c r="E3891" s="0" t="n">
        <v>0.0962032964273585</v>
      </c>
    </row>
    <row r="3892" customFormat="false" ht="13.8" hidden="false" customHeight="false" outlineLevel="0" collapsed="false">
      <c r="A3892" s="0" t="n">
        <f aca="true">-50+RAND()*(50--50)</f>
        <v>-42.74152529872</v>
      </c>
      <c r="B3892" s="0" t="n">
        <v>5.386403079693</v>
      </c>
      <c r="C3892" s="0" t="n">
        <v>43.2713777157871</v>
      </c>
      <c r="D3892" s="0" t="n">
        <f aca="false">2-(2.1*(COS(9.8*B3892)*SIN(1.3*C3892)))</f>
        <v>1.5017655939158</v>
      </c>
      <c r="E3892" s="0" t="n">
        <v>1.5017655939158</v>
      </c>
    </row>
    <row r="3893" customFormat="false" ht="13.8" hidden="false" customHeight="false" outlineLevel="0" collapsed="false">
      <c r="A3893" s="0" t="n">
        <f aca="true">-50+RAND()*(50--50)</f>
        <v>37.0124581456651</v>
      </c>
      <c r="B3893" s="0" t="n">
        <v>4.83892313293104</v>
      </c>
      <c r="C3893" s="0" t="n">
        <v>-45.8708260334676</v>
      </c>
      <c r="D3893" s="0" t="n">
        <f aca="false">2-(2.1*(COS(9.8*B3893)*SIN(1.3*C3893)))</f>
        <v>1.88324374515477</v>
      </c>
      <c r="E3893" s="0" t="n">
        <v>1.88324374515477</v>
      </c>
    </row>
    <row r="3894" customFormat="false" ht="13.8" hidden="false" customHeight="false" outlineLevel="0" collapsed="false">
      <c r="A3894" s="0" t="n">
        <f aca="true">-50+RAND()*(50--50)</f>
        <v>24.3405371992424</v>
      </c>
      <c r="B3894" s="0" t="n">
        <v>14.2597915646991</v>
      </c>
      <c r="C3894" s="0" t="n">
        <v>-42.7399834872142</v>
      </c>
      <c r="D3894" s="0" t="n">
        <f aca="false">2-(2.1*(COS(9.8*B3894)*SIN(1.3*C3894)))</f>
        <v>1.90384528097621</v>
      </c>
      <c r="E3894" s="0" t="n">
        <v>1.90384528097621</v>
      </c>
    </row>
    <row r="3895" customFormat="false" ht="13.8" hidden="false" customHeight="false" outlineLevel="0" collapsed="false">
      <c r="A3895" s="0" t="n">
        <f aca="true">-50+RAND()*(50--50)</f>
        <v>-31.0250917173285</v>
      </c>
      <c r="B3895" s="0" t="n">
        <v>41.950236978794</v>
      </c>
      <c r="C3895" s="0" t="n">
        <v>7.90944836818248</v>
      </c>
      <c r="D3895" s="0" t="n">
        <f aca="false">2-(2.1*(COS(9.8*B3895)*SIN(1.3*C3895)))</f>
        <v>0.560730192843279</v>
      </c>
      <c r="E3895" s="0" t="n">
        <v>0.560730192843279</v>
      </c>
    </row>
    <row r="3896" customFormat="false" ht="13.8" hidden="false" customHeight="false" outlineLevel="0" collapsed="false">
      <c r="A3896" s="0" t="n">
        <f aca="true">-50+RAND()*(50--50)</f>
        <v>-6.32854774590536</v>
      </c>
      <c r="B3896" s="0" t="n">
        <v>49.2013846000763</v>
      </c>
      <c r="C3896" s="0" t="n">
        <v>0.212106698272393</v>
      </c>
      <c r="D3896" s="0" t="n">
        <f aca="false">2-(2.1*(COS(9.8*B3896)*SIN(1.3*C3896)))</f>
        <v>2.03479938494203</v>
      </c>
      <c r="E3896" s="0" t="n">
        <v>2.03479938494203</v>
      </c>
    </row>
    <row r="3897" customFormat="false" ht="13.8" hidden="false" customHeight="false" outlineLevel="0" collapsed="false">
      <c r="A3897" s="0" t="n">
        <f aca="true">-50+RAND()*(50--50)</f>
        <v>-44.0441012797776</v>
      </c>
      <c r="B3897" s="0" t="n">
        <v>-21.659523800928</v>
      </c>
      <c r="C3897" s="0" t="n">
        <v>47.7240469120441</v>
      </c>
      <c r="D3897" s="0" t="n">
        <f aca="false">2-(2.1*(COS(9.8*B3897)*SIN(1.3*C3897)))</f>
        <v>2.30505931211747</v>
      </c>
      <c r="E3897" s="0" t="n">
        <v>2.30505931211747</v>
      </c>
    </row>
    <row r="3898" customFormat="false" ht="13.8" hidden="false" customHeight="false" outlineLevel="0" collapsed="false">
      <c r="A3898" s="0" t="n">
        <f aca="true">-50+RAND()*(50--50)</f>
        <v>-18.6299461575468</v>
      </c>
      <c r="B3898" s="0" t="n">
        <v>19.1702469794377</v>
      </c>
      <c r="C3898" s="0" t="n">
        <v>11.5520234569526</v>
      </c>
      <c r="D3898" s="0" t="n">
        <f aca="false">2-(2.1*(COS(9.8*B3898)*SIN(1.3*C3898)))</f>
        <v>0.917201758911105</v>
      </c>
      <c r="E3898" s="0" t="n">
        <v>0.917201758911105</v>
      </c>
    </row>
    <row r="3899" customFormat="false" ht="13.8" hidden="false" customHeight="false" outlineLevel="0" collapsed="false">
      <c r="A3899" s="0" t="n">
        <f aca="true">-50+RAND()*(50--50)</f>
        <v>-13.3186196882863</v>
      </c>
      <c r="B3899" s="0" t="n">
        <v>13.9481540680776</v>
      </c>
      <c r="C3899" s="0" t="n">
        <v>6.76738204246546</v>
      </c>
      <c r="D3899" s="0" t="n">
        <f aca="false">2-(2.1*(COS(9.8*B3899)*SIN(1.3*C3899)))</f>
        <v>1.95979409107919</v>
      </c>
      <c r="E3899" s="0" t="n">
        <v>1.95979409107919</v>
      </c>
    </row>
    <row r="3900" customFormat="false" ht="13.8" hidden="false" customHeight="false" outlineLevel="0" collapsed="false">
      <c r="A3900" s="0" t="n">
        <f aca="true">-50+RAND()*(50--50)</f>
        <v>-0.565309022545961</v>
      </c>
      <c r="B3900" s="0" t="n">
        <v>20.2164387893219</v>
      </c>
      <c r="C3900" s="0" t="n">
        <v>-13.6923726308322</v>
      </c>
      <c r="D3900" s="0" t="n">
        <f aca="false">2-(2.1*(COS(9.8*B3900)*SIN(1.3*C3900)))</f>
        <v>3.7844602606008</v>
      </c>
      <c r="E3900" s="0" t="n">
        <v>3.7844602606008</v>
      </c>
    </row>
    <row r="3901" customFormat="false" ht="13.8" hidden="false" customHeight="false" outlineLevel="0" collapsed="false">
      <c r="A3901" s="0" t="n">
        <f aca="true">-50+RAND()*(50--50)</f>
        <v>-16.1196122265698</v>
      </c>
      <c r="B3901" s="0" t="n">
        <v>32.7241190849562</v>
      </c>
      <c r="C3901" s="0" t="n">
        <v>34.7104817031939</v>
      </c>
      <c r="D3901" s="0" t="n">
        <f aca="false">2-(2.1*(COS(9.8*B3901)*SIN(1.3*C3901)))</f>
        <v>0.151925299812447</v>
      </c>
      <c r="E3901" s="0" t="n">
        <v>0.151925299812447</v>
      </c>
    </row>
    <row r="3902" customFormat="false" ht="13.8" hidden="false" customHeight="false" outlineLevel="0" collapsed="false">
      <c r="A3902" s="0" t="n">
        <f aca="true">-50+RAND()*(50--50)</f>
        <v>21.372406845855</v>
      </c>
      <c r="B3902" s="0" t="n">
        <v>33.8558410642642</v>
      </c>
      <c r="C3902" s="0" t="n">
        <v>21.0634086304878</v>
      </c>
      <c r="D3902" s="0" t="n">
        <f aca="false">2-(2.1*(COS(9.8*B3902)*SIN(1.3*C3902)))</f>
        <v>1.44078221338183</v>
      </c>
      <c r="E3902" s="0" t="n">
        <v>1.44078221338183</v>
      </c>
    </row>
    <row r="3903" customFormat="false" ht="13.8" hidden="false" customHeight="false" outlineLevel="0" collapsed="false">
      <c r="A3903" s="0" t="n">
        <f aca="true">-50+RAND()*(50--50)</f>
        <v>-28.7544764699501</v>
      </c>
      <c r="B3903" s="0" t="n">
        <v>-20.7667820069062</v>
      </c>
      <c r="C3903" s="0" t="n">
        <v>8.05106671511718</v>
      </c>
      <c r="D3903" s="0" t="n">
        <f aca="false">2-(2.1*(COS(9.8*B3903)*SIN(1.3*C3903)))</f>
        <v>0.600833175649489</v>
      </c>
      <c r="E3903" s="0" t="n">
        <v>0.600833175649489</v>
      </c>
    </row>
    <row r="3904" customFormat="false" ht="13.8" hidden="false" customHeight="false" outlineLevel="0" collapsed="false">
      <c r="A3904" s="0" t="n">
        <f aca="true">-50+RAND()*(50--50)</f>
        <v>0.584435118308392</v>
      </c>
      <c r="B3904" s="0" t="n">
        <v>-44.1575065106779</v>
      </c>
      <c r="C3904" s="0" t="n">
        <v>29.517832515334</v>
      </c>
      <c r="D3904" s="0" t="n">
        <f aca="false">2-(2.1*(COS(9.8*B3904)*SIN(1.3*C3904)))</f>
        <v>1.08323937690852</v>
      </c>
      <c r="E3904" s="0" t="n">
        <v>1.08323937690852</v>
      </c>
    </row>
    <row r="3905" customFormat="false" ht="13.8" hidden="false" customHeight="false" outlineLevel="0" collapsed="false">
      <c r="A3905" s="0" t="n">
        <f aca="true">-50+RAND()*(50--50)</f>
        <v>-1.3017166102998</v>
      </c>
      <c r="B3905" s="0" t="n">
        <v>-28.9824226083057</v>
      </c>
      <c r="C3905" s="0" t="n">
        <v>-29.8146819332584</v>
      </c>
      <c r="D3905" s="0" t="n">
        <f aca="false">2-(2.1*(COS(9.8*B3905)*SIN(1.3*C3905)))</f>
        <v>2.51750756184953</v>
      </c>
      <c r="E3905" s="0" t="n">
        <v>2.51750756184953</v>
      </c>
    </row>
    <row r="3906" customFormat="false" ht="13.8" hidden="false" customHeight="false" outlineLevel="0" collapsed="false">
      <c r="A3906" s="0" t="n">
        <f aca="true">-50+RAND()*(50--50)</f>
        <v>-6.4420582087726</v>
      </c>
      <c r="B3906" s="0" t="n">
        <v>-6.10980152384835</v>
      </c>
      <c r="C3906" s="0" t="n">
        <v>-37.2250485021844</v>
      </c>
      <c r="D3906" s="0" t="n">
        <f aca="false">2-(2.1*(COS(9.8*B3906)*SIN(1.3*C3906)))</f>
        <v>3.97038006078704</v>
      </c>
      <c r="E3906" s="0" t="n">
        <v>3.97038006078704</v>
      </c>
    </row>
    <row r="3907" customFormat="false" ht="13.8" hidden="false" customHeight="false" outlineLevel="0" collapsed="false">
      <c r="A3907" s="0" t="n">
        <f aca="true">-50+RAND()*(50--50)</f>
        <v>4.6195686830085</v>
      </c>
      <c r="B3907" s="0" t="n">
        <v>-35.7317005400024</v>
      </c>
      <c r="C3907" s="0" t="n">
        <v>8.87775394111525</v>
      </c>
      <c r="D3907" s="0" t="n">
        <f aca="false">2-(2.1*(COS(9.8*B3907)*SIN(1.3*C3907)))</f>
        <v>1.79058907266502</v>
      </c>
      <c r="E3907" s="0" t="n">
        <v>1.79058907266502</v>
      </c>
    </row>
    <row r="3908" customFormat="false" ht="13.8" hidden="false" customHeight="false" outlineLevel="0" collapsed="false">
      <c r="A3908" s="0" t="n">
        <f aca="true">-50+RAND()*(50--50)</f>
        <v>0.132554601714794</v>
      </c>
      <c r="B3908" s="0" t="n">
        <v>-24.3458833894392</v>
      </c>
      <c r="C3908" s="0" t="n">
        <v>-49.2699878602663</v>
      </c>
      <c r="D3908" s="0" t="n">
        <f aca="false">2-(2.1*(COS(9.8*B3908)*SIN(1.3*C3908)))</f>
        <v>3.94259790079138</v>
      </c>
      <c r="E3908" s="0" t="n">
        <v>3.94259790079138</v>
      </c>
    </row>
    <row r="3909" customFormat="false" ht="13.8" hidden="false" customHeight="false" outlineLevel="0" collapsed="false">
      <c r="A3909" s="0" t="n">
        <f aca="true">-50+RAND()*(50--50)</f>
        <v>-44.308536813407</v>
      </c>
      <c r="B3909" s="0" t="n">
        <v>-21.5538236543972</v>
      </c>
      <c r="C3909" s="0" t="n">
        <v>48.5312078728637</v>
      </c>
      <c r="D3909" s="0" t="n">
        <f aca="false">2-(2.1*(COS(9.8*B3909)*SIN(1.3*C3909)))</f>
        <v>2.3964766335477</v>
      </c>
      <c r="E3909" s="0" t="n">
        <v>2.3964766335477</v>
      </c>
    </row>
    <row r="3910" customFormat="false" ht="13.8" hidden="false" customHeight="false" outlineLevel="0" collapsed="false">
      <c r="A3910" s="0" t="n">
        <f aca="true">-50+RAND()*(50--50)</f>
        <v>-10.7945283640399</v>
      </c>
      <c r="B3910" s="0" t="n">
        <v>-11.3369124835246</v>
      </c>
      <c r="C3910" s="0" t="n">
        <v>-43.0850764732222</v>
      </c>
      <c r="D3910" s="0" t="n">
        <f aca="false">2-(2.1*(COS(9.8*B3910)*SIN(1.3*C3910)))</f>
        <v>2.44354222321373</v>
      </c>
      <c r="E3910" s="0" t="n">
        <v>2.44354222321373</v>
      </c>
    </row>
    <row r="3911" customFormat="false" ht="13.8" hidden="false" customHeight="false" outlineLevel="0" collapsed="false">
      <c r="A3911" s="0" t="n">
        <f aca="true">-50+RAND()*(50--50)</f>
        <v>46.0072417914811</v>
      </c>
      <c r="B3911" s="0" t="n">
        <v>43.0586510647638</v>
      </c>
      <c r="C3911" s="0" t="n">
        <v>-37.0533105497375</v>
      </c>
      <c r="D3911" s="0" t="n">
        <f aca="false">2-(2.1*(COS(9.8*B3911)*SIN(1.3*C3911)))</f>
        <v>1.02047831033691</v>
      </c>
      <c r="E3911" s="0" t="n">
        <v>1.02047831033691</v>
      </c>
    </row>
    <row r="3912" customFormat="false" ht="13.8" hidden="false" customHeight="false" outlineLevel="0" collapsed="false">
      <c r="A3912" s="0" t="n">
        <f aca="true">-50+RAND()*(50--50)</f>
        <v>-48.199047252697</v>
      </c>
      <c r="B3912" s="0" t="n">
        <v>-18.9182889961682</v>
      </c>
      <c r="C3912" s="0" t="n">
        <v>40.7460568221231</v>
      </c>
      <c r="D3912" s="0" t="n">
        <f aca="false">2-(2.1*(COS(9.8*B3912)*SIN(1.3*C3912)))</f>
        <v>2.88824103165898</v>
      </c>
      <c r="E3912" s="0" t="n">
        <v>2.88824103165898</v>
      </c>
    </row>
    <row r="3913" customFormat="false" ht="13.8" hidden="false" customHeight="false" outlineLevel="0" collapsed="false">
      <c r="A3913" s="0" t="n">
        <f aca="true">-50+RAND()*(50--50)</f>
        <v>-20.0338313330303</v>
      </c>
      <c r="B3913" s="0" t="n">
        <v>35.1292451654755</v>
      </c>
      <c r="C3913" s="0" t="n">
        <v>-39.8187352281717</v>
      </c>
      <c r="D3913" s="0" t="n">
        <f aca="false">2-(2.1*(COS(9.8*B3913)*SIN(1.3*C3913)))</f>
        <v>2.54293955327233</v>
      </c>
      <c r="E3913" s="0" t="n">
        <v>2.54293955327233</v>
      </c>
    </row>
    <row r="3914" customFormat="false" ht="13.8" hidden="false" customHeight="false" outlineLevel="0" collapsed="false">
      <c r="A3914" s="0" t="n">
        <f aca="true">-50+RAND()*(50--50)</f>
        <v>-27.1063519583786</v>
      </c>
      <c r="B3914" s="0" t="n">
        <v>-23.3462778937304</v>
      </c>
      <c r="C3914" s="0" t="n">
        <v>12.0965533736069</v>
      </c>
      <c r="D3914" s="0" t="n">
        <f aca="false">2-(2.1*(COS(9.8*B3914)*SIN(1.3*C3914)))</f>
        <v>1.96843181135609</v>
      </c>
      <c r="E3914" s="0" t="n">
        <v>1.96843181135609</v>
      </c>
    </row>
    <row r="3915" customFormat="false" ht="13.8" hidden="false" customHeight="false" outlineLevel="0" collapsed="false">
      <c r="A3915" s="0" t="n">
        <f aca="true">-50+RAND()*(50--50)</f>
        <v>13.9206831086039</v>
      </c>
      <c r="B3915" s="0" t="n">
        <v>-3.80678492941116</v>
      </c>
      <c r="C3915" s="0" t="n">
        <v>-37.1462174742323</v>
      </c>
      <c r="D3915" s="0" t="n">
        <f aca="false">2-(2.1*(COS(9.8*B3915)*SIN(1.3*C3915)))</f>
        <v>0.216444433634891</v>
      </c>
      <c r="E3915" s="0" t="n">
        <v>0.216444433634891</v>
      </c>
    </row>
    <row r="3916" customFormat="false" ht="13.8" hidden="false" customHeight="false" outlineLevel="0" collapsed="false">
      <c r="A3916" s="0" t="n">
        <f aca="true">-50+RAND()*(50--50)</f>
        <v>-25.6923206072622</v>
      </c>
      <c r="B3916" s="0" t="n">
        <v>-15.0421028777346</v>
      </c>
      <c r="C3916" s="0" t="n">
        <v>-43.7715337833879</v>
      </c>
      <c r="D3916" s="0" t="n">
        <f aca="false">2-(2.1*(COS(9.8*B3916)*SIN(1.3*C3916)))</f>
        <v>1.29266162482896</v>
      </c>
      <c r="E3916" s="0" t="n">
        <v>1.29266162482896</v>
      </c>
    </row>
    <row r="3917" customFormat="false" ht="13.8" hidden="false" customHeight="false" outlineLevel="0" collapsed="false">
      <c r="A3917" s="0" t="n">
        <f aca="true">-50+RAND()*(50--50)</f>
        <v>34.2448668519225</v>
      </c>
      <c r="B3917" s="0" t="n">
        <v>-7.32976939640758</v>
      </c>
      <c r="C3917" s="0" t="n">
        <v>12.2624402778999</v>
      </c>
      <c r="D3917" s="0" t="n">
        <f aca="false">2-(2.1*(COS(9.8*B3917)*SIN(1.3*C3917)))</f>
        <v>1.55784019290392</v>
      </c>
      <c r="E3917" s="0" t="n">
        <v>1.55784019290392</v>
      </c>
    </row>
    <row r="3918" customFormat="false" ht="13.8" hidden="false" customHeight="false" outlineLevel="0" collapsed="false">
      <c r="A3918" s="0" t="n">
        <f aca="true">-50+RAND()*(50--50)</f>
        <v>-45.4228389022616</v>
      </c>
      <c r="B3918" s="0" t="n">
        <v>2.22920181607699</v>
      </c>
      <c r="C3918" s="0" t="n">
        <v>-37.3154399541786</v>
      </c>
      <c r="D3918" s="0" t="n">
        <f aca="false">2-(2.1*(COS(9.8*B3918)*SIN(1.3*C3918)))</f>
        <v>4.04266060582598</v>
      </c>
      <c r="E3918" s="0" t="n">
        <v>4.04266060582598</v>
      </c>
    </row>
    <row r="3919" customFormat="false" ht="13.8" hidden="false" customHeight="false" outlineLevel="0" collapsed="false">
      <c r="A3919" s="0" t="n">
        <f aca="true">-50+RAND()*(50--50)</f>
        <v>-3.11992009162212</v>
      </c>
      <c r="B3919" s="0" t="n">
        <v>-22.9148458690844</v>
      </c>
      <c r="C3919" s="0" t="n">
        <v>-30.4274875915831</v>
      </c>
      <c r="D3919" s="0" t="n">
        <f aca="false">2-(2.1*(COS(9.8*B3919)*SIN(1.3*C3919)))</f>
        <v>1.88243221705024</v>
      </c>
      <c r="E3919" s="0" t="n">
        <v>1.88243221705024</v>
      </c>
    </row>
    <row r="3920" customFormat="false" ht="13.8" hidden="false" customHeight="false" outlineLevel="0" collapsed="false">
      <c r="A3920" s="0" t="n">
        <f aca="true">-50+RAND()*(50--50)</f>
        <v>-44.4728139094031</v>
      </c>
      <c r="B3920" s="0" t="n">
        <v>-39.9302905141214</v>
      </c>
      <c r="C3920" s="0" t="n">
        <v>25.0484598626179</v>
      </c>
      <c r="D3920" s="0" t="n">
        <f aca="false">2-(2.1*(COS(9.8*B3920)*SIN(1.3*C3920)))</f>
        <v>2.35882530887277</v>
      </c>
      <c r="E3920" s="0" t="n">
        <v>2.35882530887277</v>
      </c>
    </row>
    <row r="3921" customFormat="false" ht="13.8" hidden="false" customHeight="false" outlineLevel="0" collapsed="false">
      <c r="A3921" s="0" t="n">
        <f aca="true">-50+RAND()*(50--50)</f>
        <v>-42.9877752093085</v>
      </c>
      <c r="B3921" s="0" t="n">
        <v>15.2986874841615</v>
      </c>
      <c r="C3921" s="0" t="n">
        <v>35.4260073110871</v>
      </c>
      <c r="D3921" s="0" t="n">
        <f aca="false">2-(2.1*(COS(9.8*B3921)*SIN(1.3*C3921)))</f>
        <v>0.811128003084925</v>
      </c>
      <c r="E3921" s="0" t="n">
        <v>0.811128003084925</v>
      </c>
    </row>
    <row r="3922" customFormat="false" ht="13.8" hidden="false" customHeight="false" outlineLevel="0" collapsed="false">
      <c r="A3922" s="0" t="n">
        <f aca="true">-50+RAND()*(50--50)</f>
        <v>-0.491762123947751</v>
      </c>
      <c r="B3922" s="0" t="n">
        <v>14.3627606250973</v>
      </c>
      <c r="C3922" s="0" t="n">
        <v>-25.1985094877298</v>
      </c>
      <c r="D3922" s="0" t="n">
        <f aca="false">2-(2.1*(COS(9.8*B3922)*SIN(1.3*C3922)))</f>
        <v>0.331329858321158</v>
      </c>
      <c r="E3922" s="0" t="n">
        <v>0.331329858321158</v>
      </c>
    </row>
    <row r="3923" customFormat="false" ht="13.8" hidden="false" customHeight="false" outlineLevel="0" collapsed="false">
      <c r="A3923" s="0" t="n">
        <f aca="true">-50+RAND()*(50--50)</f>
        <v>-13.8599378890064</v>
      </c>
      <c r="B3923" s="0" t="n">
        <v>-32.1030752123704</v>
      </c>
      <c r="C3923" s="0" t="n">
        <v>-44.2541614772183</v>
      </c>
      <c r="D3923" s="0" t="n">
        <f aca="false">2-(2.1*(COS(9.8*B3923)*SIN(1.3*C3923)))</f>
        <v>3.5715897606915</v>
      </c>
      <c r="E3923" s="0" t="n">
        <v>3.5715897606915</v>
      </c>
    </row>
    <row r="3924" customFormat="false" ht="13.8" hidden="false" customHeight="false" outlineLevel="0" collapsed="false">
      <c r="A3924" s="0" t="n">
        <f aca="true">-50+RAND()*(50--50)</f>
        <v>22.8708481056796</v>
      </c>
      <c r="B3924" s="0" t="n">
        <v>-25.1375614802284</v>
      </c>
      <c r="C3924" s="0" t="n">
        <v>26.0831416375785</v>
      </c>
      <c r="D3924" s="0" t="n">
        <f aca="false">2-(2.1*(COS(9.8*B3924)*SIN(1.3*C3924)))</f>
        <v>1.66503561462544</v>
      </c>
      <c r="E3924" s="0" t="n">
        <v>1.66503561462544</v>
      </c>
    </row>
    <row r="3925" customFormat="false" ht="13.8" hidden="false" customHeight="false" outlineLevel="0" collapsed="false">
      <c r="A3925" s="0" t="n">
        <f aca="true">-50+RAND()*(50--50)</f>
        <v>43.1211679578915</v>
      </c>
      <c r="B3925" s="0" t="n">
        <v>36.7378304622118</v>
      </c>
      <c r="C3925" s="0" t="n">
        <v>35.6537322697811</v>
      </c>
      <c r="D3925" s="0" t="n">
        <f aca="false">2-(2.1*(COS(9.8*B3925)*SIN(1.3*C3925)))</f>
        <v>2.4595125940331</v>
      </c>
      <c r="E3925" s="0" t="n">
        <v>2.4595125940331</v>
      </c>
    </row>
    <row r="3926" customFormat="false" ht="13.8" hidden="false" customHeight="false" outlineLevel="0" collapsed="false">
      <c r="A3926" s="0" t="n">
        <f aca="true">-50+RAND()*(50--50)</f>
        <v>-5.78191479297168</v>
      </c>
      <c r="B3926" s="0" t="n">
        <v>-6.51527394974895</v>
      </c>
      <c r="C3926" s="0" t="n">
        <v>28.4548297013849</v>
      </c>
      <c r="D3926" s="0" t="n">
        <f aca="false">2-(2.1*(COS(9.8*B3926)*SIN(1.3*C3926)))</f>
        <v>2.71712343504918</v>
      </c>
      <c r="E3926" s="0" t="n">
        <v>2.71712343504918</v>
      </c>
    </row>
    <row r="3927" customFormat="false" ht="13.8" hidden="false" customHeight="false" outlineLevel="0" collapsed="false">
      <c r="A3927" s="0" t="n">
        <f aca="true">-50+RAND()*(50--50)</f>
        <v>12.5880982577017</v>
      </c>
      <c r="B3927" s="0" t="n">
        <v>-42.8856228100085</v>
      </c>
      <c r="C3927" s="0" t="n">
        <v>-7.328036019237</v>
      </c>
      <c r="D3927" s="0" t="n">
        <f aca="false">2-(2.1*(COS(9.8*B3927)*SIN(1.3*C3927)))</f>
        <v>1.83620548712918</v>
      </c>
      <c r="E3927" s="0" t="n">
        <v>1.83620548712918</v>
      </c>
    </row>
    <row r="3928" customFormat="false" ht="13.8" hidden="false" customHeight="false" outlineLevel="0" collapsed="false">
      <c r="A3928" s="0" t="n">
        <f aca="true">-50+RAND()*(50--50)</f>
        <v>34.7188047839394</v>
      </c>
      <c r="B3928" s="0" t="n">
        <v>-21.9262333021214</v>
      </c>
      <c r="C3928" s="0" t="n">
        <v>6.76408562213621</v>
      </c>
      <c r="D3928" s="0" t="n">
        <f aca="false">2-(2.1*(COS(9.8*B3928)*SIN(1.3*C3928)))</f>
        <v>1.60766957425267</v>
      </c>
      <c r="E3928" s="0" t="n">
        <v>1.60766957425267</v>
      </c>
    </row>
    <row r="3929" customFormat="false" ht="13.8" hidden="false" customHeight="false" outlineLevel="0" collapsed="false">
      <c r="A3929" s="0" t="n">
        <f aca="true">-50+RAND()*(50--50)</f>
        <v>44.4077835254004</v>
      </c>
      <c r="B3929" s="0" t="n">
        <v>37.0536555346179</v>
      </c>
      <c r="C3929" s="0" t="n">
        <v>-43.7683022071017</v>
      </c>
      <c r="D3929" s="0" t="n">
        <f aca="false">2-(2.1*(COS(9.8*B3929)*SIN(1.3*C3929)))</f>
        <v>2.19343502874219</v>
      </c>
      <c r="E3929" s="0" t="n">
        <v>2.19343502874219</v>
      </c>
    </row>
    <row r="3930" customFormat="false" ht="13.8" hidden="false" customHeight="false" outlineLevel="0" collapsed="false">
      <c r="A3930" s="0" t="n">
        <f aca="true">-50+RAND()*(50--50)</f>
        <v>49.8658820717044</v>
      </c>
      <c r="B3930" s="0" t="n">
        <v>25.6649850735473</v>
      </c>
      <c r="C3930" s="0" t="n">
        <v>26.0421591160063</v>
      </c>
      <c r="D3930" s="0" t="n">
        <f aca="false">2-(2.1*(COS(9.8*B3930)*SIN(1.3*C3930)))</f>
        <v>0.667072408421541</v>
      </c>
      <c r="E3930" s="0" t="n">
        <v>0.667072408421541</v>
      </c>
    </row>
    <row r="3931" customFormat="false" ht="13.8" hidden="false" customHeight="false" outlineLevel="0" collapsed="false">
      <c r="A3931" s="0" t="n">
        <f aca="true">-50+RAND()*(50--50)</f>
        <v>-22.8691273455532</v>
      </c>
      <c r="B3931" s="0" t="n">
        <v>-40.5331683274296</v>
      </c>
      <c r="C3931" s="0" t="n">
        <v>-39.3076175146752</v>
      </c>
      <c r="D3931" s="0" t="n">
        <f aca="false">2-(2.1*(COS(9.8*B3931)*SIN(1.3*C3931)))</f>
        <v>2.28837642944807</v>
      </c>
      <c r="E3931" s="0" t="n">
        <v>2.28837642944807</v>
      </c>
    </row>
    <row r="3932" customFormat="false" ht="13.8" hidden="false" customHeight="false" outlineLevel="0" collapsed="false">
      <c r="A3932" s="0" t="n">
        <f aca="true">-50+RAND()*(50--50)</f>
        <v>34.5810438269449</v>
      </c>
      <c r="B3932" s="0" t="n">
        <v>-18.0289480957763</v>
      </c>
      <c r="C3932" s="0" t="n">
        <v>0.655203976770181</v>
      </c>
      <c r="D3932" s="0" t="n">
        <f aca="false">2-(2.1*(COS(9.8*B3932)*SIN(1.3*C3932)))</f>
        <v>0.848695890731539</v>
      </c>
      <c r="E3932" s="0" t="n">
        <v>0.848695890731539</v>
      </c>
    </row>
    <row r="3933" customFormat="false" ht="13.8" hidden="false" customHeight="false" outlineLevel="0" collapsed="false">
      <c r="A3933" s="0" t="n">
        <f aca="true">-50+RAND()*(50--50)</f>
        <v>42.2398926130221</v>
      </c>
      <c r="B3933" s="0" t="n">
        <v>-46.767098976659</v>
      </c>
      <c r="C3933" s="0" t="n">
        <v>-34.4700236011015</v>
      </c>
      <c r="D3933" s="0" t="n">
        <f aca="false">2-(2.1*(COS(9.8*B3933)*SIN(1.3*C3933)))</f>
        <v>3.45136814775276</v>
      </c>
      <c r="E3933" s="0" t="n">
        <v>3.45136814775276</v>
      </c>
    </row>
    <row r="3934" customFormat="false" ht="13.8" hidden="false" customHeight="false" outlineLevel="0" collapsed="false">
      <c r="A3934" s="0" t="n">
        <f aca="true">-50+RAND()*(50--50)</f>
        <v>27.119247683059</v>
      </c>
      <c r="B3934" s="0" t="n">
        <v>8.65701416043465</v>
      </c>
      <c r="C3934" s="0" t="n">
        <v>4.39283482249525</v>
      </c>
      <c r="D3934" s="0" t="n">
        <f aca="false">2-(2.1*(COS(9.8*B3934)*SIN(1.3*C3934)))</f>
        <v>0.862497066397388</v>
      </c>
      <c r="E3934" s="0" t="n">
        <v>0.862497066397388</v>
      </c>
    </row>
    <row r="3935" customFormat="false" ht="13.8" hidden="false" customHeight="false" outlineLevel="0" collapsed="false">
      <c r="A3935" s="0" t="n">
        <f aca="true">-50+RAND()*(50--50)</f>
        <v>20.9531567776283</v>
      </c>
      <c r="B3935" s="0" t="n">
        <v>18.0518590853207</v>
      </c>
      <c r="C3935" s="0" t="n">
        <v>-43.2469295930806</v>
      </c>
      <c r="D3935" s="0" t="n">
        <f aca="false">2-(2.1*(COS(9.8*B3935)*SIN(1.3*C3935)))</f>
        <v>1.62299883780731</v>
      </c>
      <c r="E3935" s="0" t="n">
        <v>1.62299883780731</v>
      </c>
    </row>
    <row r="3936" customFormat="false" ht="13.8" hidden="false" customHeight="false" outlineLevel="0" collapsed="false">
      <c r="A3936" s="0" t="n">
        <f aca="true">-50+RAND()*(50--50)</f>
        <v>31.9921152573462</v>
      </c>
      <c r="B3936" s="0" t="n">
        <v>-48.0188025070177</v>
      </c>
      <c r="C3936" s="0" t="n">
        <v>20.2645900503964</v>
      </c>
      <c r="D3936" s="0" t="n">
        <f aca="false">2-(2.1*(COS(9.8*B3936)*SIN(1.3*C3936)))</f>
        <v>0.440666194480597</v>
      </c>
      <c r="E3936" s="0" t="n">
        <v>0.440666194480597</v>
      </c>
    </row>
    <row r="3937" customFormat="false" ht="13.8" hidden="false" customHeight="false" outlineLevel="0" collapsed="false">
      <c r="A3937" s="0" t="n">
        <f aca="true">-50+RAND()*(50--50)</f>
        <v>-2.9910840985108</v>
      </c>
      <c r="B3937" s="0" t="n">
        <v>23.0857278769087</v>
      </c>
      <c r="C3937" s="0" t="n">
        <v>1.30536316266158</v>
      </c>
      <c r="D3937" s="0" t="n">
        <f aca="false">2-(2.1*(COS(9.8*B3937)*SIN(1.3*C3937)))</f>
        <v>-0.0811532972030511</v>
      </c>
      <c r="E3937" s="0" t="n">
        <v>-0.0811532972030511</v>
      </c>
    </row>
    <row r="3938" customFormat="false" ht="13.8" hidden="false" customHeight="false" outlineLevel="0" collapsed="false">
      <c r="A3938" s="0" t="n">
        <f aca="true">-50+RAND()*(50--50)</f>
        <v>43.9173392654038</v>
      </c>
      <c r="B3938" s="0" t="n">
        <v>-22.4195722695874</v>
      </c>
      <c r="C3938" s="0" t="n">
        <v>-48.9484937132322</v>
      </c>
      <c r="D3938" s="0" t="n">
        <f aca="false">2-(2.1*(COS(9.8*B3938)*SIN(1.3*C3938)))</f>
        <v>3.47821921856451</v>
      </c>
      <c r="E3938" s="0" t="n">
        <v>3.47821921856451</v>
      </c>
    </row>
    <row r="3939" customFormat="false" ht="13.8" hidden="false" customHeight="false" outlineLevel="0" collapsed="false">
      <c r="A3939" s="0" t="n">
        <f aca="true">-50+RAND()*(50--50)</f>
        <v>30.2944295728818</v>
      </c>
      <c r="B3939" s="0" t="n">
        <v>2.80080993757896</v>
      </c>
      <c r="C3939" s="0" t="n">
        <v>29.8293165351879</v>
      </c>
      <c r="D3939" s="0" t="n">
        <f aca="false">2-(2.1*(COS(9.8*B3939)*SIN(1.3*C3939)))</f>
        <v>3.2541905093565</v>
      </c>
      <c r="E3939" s="0" t="n">
        <v>3.2541905093565</v>
      </c>
    </row>
    <row r="3940" customFormat="false" ht="13.8" hidden="false" customHeight="false" outlineLevel="0" collapsed="false">
      <c r="A3940" s="0" t="n">
        <f aca="true">-50+RAND()*(50--50)</f>
        <v>44.6284880138307</v>
      </c>
      <c r="B3940" s="0" t="n">
        <v>48.9435564104121</v>
      </c>
      <c r="C3940" s="0" t="n">
        <v>21.5813950377702</v>
      </c>
      <c r="D3940" s="0" t="n">
        <f aca="false">2-(2.1*(COS(9.8*B3940)*SIN(1.3*C3940)))</f>
        <v>2.23949313748977</v>
      </c>
      <c r="E3940" s="0" t="n">
        <v>2.23949313748977</v>
      </c>
    </row>
    <row r="3941" customFormat="false" ht="13.8" hidden="false" customHeight="false" outlineLevel="0" collapsed="false">
      <c r="A3941" s="0" t="n">
        <f aca="true">-50+RAND()*(50--50)</f>
        <v>-28.1275743274196</v>
      </c>
      <c r="B3941" s="0" t="n">
        <v>-49.5495155653414</v>
      </c>
      <c r="C3941" s="0" t="n">
        <v>-36.4305676164625</v>
      </c>
      <c r="D3941" s="0" t="n">
        <f aca="false">2-(2.1*(COS(9.8*B3941)*SIN(1.3*C3941)))</f>
        <v>2.10190177917704</v>
      </c>
      <c r="E3941" s="0" t="n">
        <v>2.10190177917704</v>
      </c>
    </row>
    <row r="3942" customFormat="false" ht="13.8" hidden="false" customHeight="false" outlineLevel="0" collapsed="false">
      <c r="A3942" s="0" t="n">
        <f aca="true">-50+RAND()*(50--50)</f>
        <v>-36.2078493410719</v>
      </c>
      <c r="B3942" s="0" t="n">
        <v>33.5561937691811</v>
      </c>
      <c r="C3942" s="0" t="n">
        <v>26.9462527341994</v>
      </c>
      <c r="D3942" s="0" t="n">
        <f aca="false">2-(2.1*(COS(9.8*B3942)*SIN(1.3*C3942)))</f>
        <v>1.4968679626243</v>
      </c>
      <c r="E3942" s="0" t="n">
        <v>1.4968679626243</v>
      </c>
    </row>
    <row r="3943" customFormat="false" ht="13.8" hidden="false" customHeight="false" outlineLevel="0" collapsed="false">
      <c r="A3943" s="0" t="n">
        <f aca="true">-50+RAND()*(50--50)</f>
        <v>17.8725444165215</v>
      </c>
      <c r="B3943" s="0" t="n">
        <v>-45.4237678169336</v>
      </c>
      <c r="C3943" s="0" t="n">
        <v>46.2892423379942</v>
      </c>
      <c r="D3943" s="0" t="n">
        <f aca="false">2-(2.1*(COS(9.8*B3943)*SIN(1.3*C3943)))</f>
        <v>2.56772424552629</v>
      </c>
      <c r="E3943" s="0" t="n">
        <v>2.56772424552629</v>
      </c>
    </row>
    <row r="3944" customFormat="false" ht="13.8" hidden="false" customHeight="false" outlineLevel="0" collapsed="false">
      <c r="A3944" s="0" t="n">
        <f aca="true">-50+RAND()*(50--50)</f>
        <v>6.83746069432143</v>
      </c>
      <c r="B3944" s="0" t="n">
        <v>20.024054148936</v>
      </c>
      <c r="C3944" s="0" t="n">
        <v>-43.0951131763854</v>
      </c>
      <c r="D3944" s="0" t="n">
        <f aca="false">2-(2.1*(COS(9.8*B3944)*SIN(1.3*C3944)))</f>
        <v>1.88046356820071</v>
      </c>
      <c r="E3944" s="0" t="n">
        <v>1.88046356820071</v>
      </c>
    </row>
    <row r="3945" customFormat="false" ht="13.8" hidden="false" customHeight="false" outlineLevel="0" collapsed="false">
      <c r="A3945" s="0" t="n">
        <f aca="true">-50+RAND()*(50--50)</f>
        <v>33.3276687685948</v>
      </c>
      <c r="B3945" s="0" t="n">
        <v>-2.31654402124551</v>
      </c>
      <c r="C3945" s="0" t="n">
        <v>-17.8316456042675</v>
      </c>
      <c r="D3945" s="0" t="n">
        <f aca="false">2-(2.1*(COS(9.8*B3945)*SIN(1.3*C3945)))</f>
        <v>3.47722803566999</v>
      </c>
      <c r="E3945" s="0" t="n">
        <v>3.47722803566999</v>
      </c>
    </row>
    <row r="3946" customFormat="false" ht="13.8" hidden="false" customHeight="false" outlineLevel="0" collapsed="false">
      <c r="A3946" s="0" t="n">
        <f aca="true">-50+RAND()*(50--50)</f>
        <v>39.8558709075001</v>
      </c>
      <c r="B3946" s="0" t="n">
        <v>12.5696049316154</v>
      </c>
      <c r="C3946" s="0" t="n">
        <v>48.3142937641138</v>
      </c>
      <c r="D3946" s="0" t="n">
        <f aca="false">2-(2.1*(COS(9.8*B3946)*SIN(1.3*C3946)))</f>
        <v>1.96139742365289</v>
      </c>
      <c r="E3946" s="0" t="n">
        <v>1.96139742365289</v>
      </c>
    </row>
    <row r="3947" customFormat="false" ht="13.8" hidden="false" customHeight="false" outlineLevel="0" collapsed="false">
      <c r="A3947" s="0" t="n">
        <f aca="true">-50+RAND()*(50--50)</f>
        <v>-36.3224287160759</v>
      </c>
      <c r="B3947" s="0" t="n">
        <v>9.328870982003</v>
      </c>
      <c r="C3947" s="0" t="n">
        <v>-16.7310472351624</v>
      </c>
      <c r="D3947" s="0" t="n">
        <f aca="false">2-(2.1*(COS(9.8*B3947)*SIN(1.3*C3947)))</f>
        <v>1.52413123813466</v>
      </c>
      <c r="E3947" s="0" t="n">
        <v>1.52413123813466</v>
      </c>
    </row>
    <row r="3948" customFormat="false" ht="13.8" hidden="false" customHeight="false" outlineLevel="0" collapsed="false">
      <c r="A3948" s="0" t="n">
        <f aca="true">-50+RAND()*(50--50)</f>
        <v>9.30958317352854</v>
      </c>
      <c r="B3948" s="0" t="n">
        <v>42.5018478118007</v>
      </c>
      <c r="C3948" s="0" t="n">
        <v>-48.3348556704879</v>
      </c>
      <c r="D3948" s="0" t="n">
        <f aca="false">2-(2.1*(COS(9.8*B3948)*SIN(1.3*C3948)))</f>
        <v>1.99815292806327</v>
      </c>
      <c r="E3948" s="0" t="n">
        <v>1.99815292806327</v>
      </c>
    </row>
    <row r="3949" customFormat="false" ht="13.8" hidden="false" customHeight="false" outlineLevel="0" collapsed="false">
      <c r="A3949" s="0" t="n">
        <f aca="true">-50+RAND()*(50--50)</f>
        <v>-31.1784240873491</v>
      </c>
      <c r="B3949" s="0" t="n">
        <v>-10.538953872289</v>
      </c>
      <c r="C3949" s="0" t="n">
        <v>43.8123486719659</v>
      </c>
      <c r="D3949" s="0" t="n">
        <f aca="false">2-(2.1*(COS(9.8*B3949)*SIN(1.3*C3949)))</f>
        <v>2.76930621662835</v>
      </c>
      <c r="E3949" s="0" t="n">
        <v>2.76930621662835</v>
      </c>
    </row>
    <row r="3950" customFormat="false" ht="13.8" hidden="false" customHeight="false" outlineLevel="0" collapsed="false">
      <c r="A3950" s="0" t="n">
        <f aca="true">-50+RAND()*(50--50)</f>
        <v>22.8184991935142</v>
      </c>
      <c r="B3950" s="0" t="n">
        <v>37.781571911954</v>
      </c>
      <c r="C3950" s="0" t="n">
        <v>12.6894090706777</v>
      </c>
      <c r="D3950" s="0" t="n">
        <f aca="false">2-(2.1*(COS(9.8*B3950)*SIN(1.3*C3950)))</f>
        <v>3.34187993674826</v>
      </c>
      <c r="E3950" s="0" t="n">
        <v>3.34187993674826</v>
      </c>
    </row>
    <row r="3951" customFormat="false" ht="13.8" hidden="false" customHeight="false" outlineLevel="0" collapsed="false">
      <c r="A3951" s="0" t="n">
        <f aca="true">-50+RAND()*(50--50)</f>
        <v>48.6960523240797</v>
      </c>
      <c r="B3951" s="0" t="n">
        <v>-35.6866138002597</v>
      </c>
      <c r="C3951" s="0" t="n">
        <v>-40.3458095298227</v>
      </c>
      <c r="D3951" s="0" t="n">
        <f aca="false">2-(2.1*(COS(9.8*B3951)*SIN(1.3*C3951)))</f>
        <v>1.08958352413143</v>
      </c>
      <c r="E3951" s="0" t="n">
        <v>1.08958352413143</v>
      </c>
    </row>
    <row r="3952" customFormat="false" ht="13.8" hidden="false" customHeight="false" outlineLevel="0" collapsed="false">
      <c r="A3952" s="0" t="n">
        <f aca="true">-50+RAND()*(50--50)</f>
        <v>30.5553551112898</v>
      </c>
      <c r="B3952" s="0" t="n">
        <v>10.1057798291053</v>
      </c>
      <c r="C3952" s="0" t="n">
        <v>-30.9705219814788</v>
      </c>
      <c r="D3952" s="0" t="n">
        <f aca="false">2-(2.1*(COS(9.8*B3952)*SIN(1.3*C3952)))</f>
        <v>2.0877932984671</v>
      </c>
      <c r="E3952" s="0" t="n">
        <v>2.0877932984671</v>
      </c>
    </row>
    <row r="3953" customFormat="false" ht="13.8" hidden="false" customHeight="false" outlineLevel="0" collapsed="false">
      <c r="A3953" s="0" t="n">
        <f aca="true">-50+RAND()*(50--50)</f>
        <v>-43.9766836666393</v>
      </c>
      <c r="B3953" s="0" t="n">
        <v>10.5860186598466</v>
      </c>
      <c r="C3953" s="0" t="n">
        <v>42.4253161590408</v>
      </c>
      <c r="D3953" s="0" t="n">
        <f aca="false">2-(2.1*(COS(9.8*B3953)*SIN(1.3*C3953)))</f>
        <v>-0.0627852486524185</v>
      </c>
      <c r="E3953" s="0" t="n">
        <v>-0.0627852486524185</v>
      </c>
    </row>
    <row r="3954" customFormat="false" ht="13.8" hidden="false" customHeight="false" outlineLevel="0" collapsed="false">
      <c r="A3954" s="0" t="n">
        <f aca="true">-50+RAND()*(50--50)</f>
        <v>31.5407598227885</v>
      </c>
      <c r="B3954" s="0" t="n">
        <v>6.85418765421341</v>
      </c>
      <c r="C3954" s="0" t="n">
        <v>-22.2780213976135</v>
      </c>
      <c r="D3954" s="0" t="n">
        <f aca="false">2-(2.1*(COS(9.8*B3954)*SIN(1.3*C3954)))</f>
        <v>2.4856527423953</v>
      </c>
      <c r="E3954" s="0" t="n">
        <v>2.4856527423953</v>
      </c>
    </row>
    <row r="3955" customFormat="false" ht="13.8" hidden="false" customHeight="false" outlineLevel="0" collapsed="false">
      <c r="A3955" s="0" t="n">
        <f aca="true">-50+RAND()*(50--50)</f>
        <v>18.3418021335649</v>
      </c>
      <c r="B3955" s="0" t="n">
        <v>-18.3126709364715</v>
      </c>
      <c r="C3955" s="0" t="n">
        <v>40.6166486220691</v>
      </c>
      <c r="D3955" s="0" t="n">
        <f aca="false">2-(2.1*(COS(9.8*B3955)*SIN(1.3*C3955)))</f>
        <v>3.10385310145901</v>
      </c>
      <c r="E3955" s="0" t="n">
        <v>3.10385310145901</v>
      </c>
    </row>
    <row r="3956" customFormat="false" ht="13.8" hidden="false" customHeight="false" outlineLevel="0" collapsed="false">
      <c r="A3956" s="0" t="n">
        <f aca="true">-50+RAND()*(50--50)</f>
        <v>16.2318301128437</v>
      </c>
      <c r="B3956" s="0" t="n">
        <v>26.8723134554529</v>
      </c>
      <c r="C3956" s="0" t="n">
        <v>9.05225500201262</v>
      </c>
      <c r="D3956" s="0" t="n">
        <f aca="false">2-(2.1*(COS(9.8*B3956)*SIN(1.3*C3956)))</f>
        <v>3.2861635924693</v>
      </c>
      <c r="E3956" s="0" t="n">
        <v>3.2861635924693</v>
      </c>
    </row>
    <row r="3957" customFormat="false" ht="13.8" hidden="false" customHeight="false" outlineLevel="0" collapsed="false">
      <c r="A3957" s="0" t="n">
        <f aca="true">-50+RAND()*(50--50)</f>
        <v>19.4649137521558</v>
      </c>
      <c r="B3957" s="0" t="n">
        <v>48.5043691949688</v>
      </c>
      <c r="C3957" s="0" t="n">
        <v>11.436279175429</v>
      </c>
      <c r="D3957" s="0" t="n">
        <f aca="false">2-(2.1*(COS(9.8*B3957)*SIN(1.3*C3957)))</f>
        <v>2.8944992747139</v>
      </c>
      <c r="E3957" s="0" t="n">
        <v>2.8944992747139</v>
      </c>
    </row>
    <row r="3958" customFormat="false" ht="13.8" hidden="false" customHeight="false" outlineLevel="0" collapsed="false">
      <c r="A3958" s="0" t="n">
        <f aca="true">-50+RAND()*(50--50)</f>
        <v>7.31700915932947</v>
      </c>
      <c r="B3958" s="0" t="n">
        <v>4.73821777031199</v>
      </c>
      <c r="C3958" s="0" t="n">
        <v>-30.0935808117707</v>
      </c>
      <c r="D3958" s="0" t="n">
        <f aca="false">2-(2.1*(COS(9.8*B3958)*SIN(1.3*C3958)))</f>
        <v>0.397298024430599</v>
      </c>
      <c r="E3958" s="0" t="n">
        <v>0.397298024430599</v>
      </c>
    </row>
    <row r="3959" customFormat="false" ht="13.8" hidden="false" customHeight="false" outlineLevel="0" collapsed="false">
      <c r="A3959" s="0" t="n">
        <f aca="true">-50+RAND()*(50--50)</f>
        <v>-14.54523284892</v>
      </c>
      <c r="B3959" s="0" t="n">
        <v>-11.7078428137065</v>
      </c>
      <c r="C3959" s="0" t="n">
        <v>3.79625183815371</v>
      </c>
      <c r="D3959" s="0" t="n">
        <f aca="false">2-(2.1*(COS(9.8*B3959)*SIN(1.3*C3959)))</f>
        <v>1.85934803765109</v>
      </c>
      <c r="E3959" s="0" t="n">
        <v>1.85934803765109</v>
      </c>
    </row>
    <row r="3960" customFormat="false" ht="13.8" hidden="false" customHeight="false" outlineLevel="0" collapsed="false">
      <c r="A3960" s="0" t="n">
        <f aca="true">-50+RAND()*(50--50)</f>
        <v>34.481236670765</v>
      </c>
      <c r="B3960" s="0" t="n">
        <v>26.5202496564816</v>
      </c>
      <c r="C3960" s="0" t="n">
        <v>-15.4475998261244</v>
      </c>
      <c r="D3960" s="0" t="n">
        <f aca="false">2-(2.1*(COS(9.8*B3960)*SIN(1.3*C3960)))</f>
        <v>0.698251204489704</v>
      </c>
      <c r="E3960" s="0" t="n">
        <v>0.698251204489704</v>
      </c>
    </row>
    <row r="3961" customFormat="false" ht="13.8" hidden="false" customHeight="false" outlineLevel="0" collapsed="false">
      <c r="A3961" s="0" t="n">
        <f aca="true">-50+RAND()*(50--50)</f>
        <v>-13.7831793783221</v>
      </c>
      <c r="B3961" s="0" t="n">
        <v>29.8725685104329</v>
      </c>
      <c r="C3961" s="0" t="n">
        <v>41.5188819022328</v>
      </c>
      <c r="D3961" s="0" t="n">
        <f aca="false">2-(2.1*(COS(9.8*B3961)*SIN(1.3*C3961)))</f>
        <v>1.05773415327367</v>
      </c>
      <c r="E3961" s="0" t="n">
        <v>1.05773415327367</v>
      </c>
    </row>
    <row r="3962" customFormat="false" ht="13.8" hidden="false" customHeight="false" outlineLevel="0" collapsed="false">
      <c r="A3962" s="0" t="n">
        <f aca="true">-50+RAND()*(50--50)</f>
        <v>-40.5536523427232</v>
      </c>
      <c r="B3962" s="0" t="n">
        <v>16.2319173470697</v>
      </c>
      <c r="C3962" s="0" t="n">
        <v>6.00432679574938</v>
      </c>
      <c r="D3962" s="0" t="n">
        <f aca="false">2-(2.1*(COS(9.8*B3962)*SIN(1.3*C3962)))</f>
        <v>2.85981546919508</v>
      </c>
      <c r="E3962" s="0" t="n">
        <v>2.85981546919508</v>
      </c>
    </row>
    <row r="3963" customFormat="false" ht="13.8" hidden="false" customHeight="false" outlineLevel="0" collapsed="false">
      <c r="A3963" s="0" t="n">
        <f aca="true">-50+RAND()*(50--50)</f>
        <v>9.18724254784393</v>
      </c>
      <c r="B3963" s="0" t="n">
        <v>-40.4313972285862</v>
      </c>
      <c r="C3963" s="0" t="n">
        <v>-45.6287529178051</v>
      </c>
      <c r="D3963" s="0" t="n">
        <f aca="false">2-(2.1*(COS(9.8*B3963)*SIN(1.3*C3963)))</f>
        <v>2.70844828040103</v>
      </c>
      <c r="E3963" s="0" t="n">
        <v>2.70844828040103</v>
      </c>
    </row>
    <row r="3964" customFormat="false" ht="13.8" hidden="false" customHeight="false" outlineLevel="0" collapsed="false">
      <c r="A3964" s="0" t="n">
        <f aca="true">-50+RAND()*(50--50)</f>
        <v>-6.42494689828349</v>
      </c>
      <c r="B3964" s="0" t="n">
        <v>4.3532394621221</v>
      </c>
      <c r="C3964" s="0" t="n">
        <v>38.4542038943586</v>
      </c>
      <c r="D3964" s="0" t="n">
        <f aca="false">2-(2.1*(COS(9.8*B3964)*SIN(1.3*C3964)))</f>
        <v>2.1412263231593</v>
      </c>
      <c r="E3964" s="0" t="n">
        <v>2.1412263231593</v>
      </c>
    </row>
    <row r="3965" customFormat="false" ht="13.8" hidden="false" customHeight="false" outlineLevel="0" collapsed="false">
      <c r="A3965" s="0" t="n">
        <f aca="true">-50+RAND()*(50--50)</f>
        <v>-14.7945096191934</v>
      </c>
      <c r="B3965" s="0" t="n">
        <v>44.0404435121354</v>
      </c>
      <c r="C3965" s="0" t="n">
        <v>-16.2251854201588</v>
      </c>
      <c r="D3965" s="0" t="n">
        <f aca="false">2-(2.1*(COS(9.8*B3965)*SIN(1.3*C3965)))</f>
        <v>1.40185300613737</v>
      </c>
      <c r="E3965" s="0" t="n">
        <v>1.40185300613737</v>
      </c>
    </row>
    <row r="3966" customFormat="false" ht="13.8" hidden="false" customHeight="false" outlineLevel="0" collapsed="false">
      <c r="A3966" s="0" t="n">
        <f aca="true">-50+RAND()*(50--50)</f>
        <v>-14.8491543498641</v>
      </c>
      <c r="B3966" s="0" t="n">
        <v>32.7433197260256</v>
      </c>
      <c r="C3966" s="0" t="n">
        <v>23.0003446206949</v>
      </c>
      <c r="D3966" s="0" t="n">
        <f aca="false">2-(2.1*(COS(9.8*B3966)*SIN(1.3*C3966)))</f>
        <v>3.89520807480069</v>
      </c>
      <c r="E3966" s="0" t="n">
        <v>3.89520807480069</v>
      </c>
    </row>
    <row r="3967" customFormat="false" ht="13.8" hidden="false" customHeight="false" outlineLevel="0" collapsed="false">
      <c r="A3967" s="0" t="n">
        <f aca="true">-50+RAND()*(50--50)</f>
        <v>17.5135707329005</v>
      </c>
      <c r="B3967" s="0" t="n">
        <v>-13.7499747798401</v>
      </c>
      <c r="C3967" s="0" t="n">
        <v>-32.6492712480777</v>
      </c>
      <c r="D3967" s="0" t="n">
        <f aca="false">2-(2.1*(COS(9.8*B3967)*SIN(1.3*C3967)))</f>
        <v>3.97962244360763</v>
      </c>
      <c r="E3967" s="0" t="n">
        <v>3.97962244360763</v>
      </c>
    </row>
    <row r="3968" customFormat="false" ht="13.8" hidden="false" customHeight="false" outlineLevel="0" collapsed="false">
      <c r="A3968" s="0" t="n">
        <f aca="true">-50+RAND()*(50--50)</f>
        <v>-40.7792380064673</v>
      </c>
      <c r="B3968" s="0" t="n">
        <v>34.2206981695277</v>
      </c>
      <c r="C3968" s="0" t="n">
        <v>38.6862682434702</v>
      </c>
      <c r="D3968" s="0" t="n">
        <f aca="false">2-(2.1*(COS(9.8*B3968)*SIN(1.3*C3968)))</f>
        <v>2.03950652533883</v>
      </c>
      <c r="E3968" s="0" t="n">
        <v>2.03950652533883</v>
      </c>
    </row>
    <row r="3969" customFormat="false" ht="13.8" hidden="false" customHeight="false" outlineLevel="0" collapsed="false">
      <c r="A3969" s="0" t="n">
        <f aca="true">-50+RAND()*(50--50)</f>
        <v>27.0613684537283</v>
      </c>
      <c r="B3969" s="0" t="n">
        <v>-21.6941046472854</v>
      </c>
      <c r="C3969" s="0" t="n">
        <v>40.8178784692821</v>
      </c>
      <c r="D3969" s="0" t="n">
        <f aca="false">2-(2.1*(COS(9.8*B3969)*SIN(1.3*C3969)))</f>
        <v>1.63317714145388</v>
      </c>
      <c r="E3969" s="0" t="n">
        <v>1.63317714145388</v>
      </c>
    </row>
    <row r="3970" customFormat="false" ht="13.8" hidden="false" customHeight="false" outlineLevel="0" collapsed="false">
      <c r="A3970" s="0" t="n">
        <f aca="true">-50+RAND()*(50--50)</f>
        <v>20.2133038311962</v>
      </c>
      <c r="B3970" s="0" t="n">
        <v>-5.32726238204549</v>
      </c>
      <c r="C3970" s="0" t="n">
        <v>45.2685809776266</v>
      </c>
      <c r="D3970" s="0" t="n">
        <f aca="false">2-(2.1*(COS(9.8*B3970)*SIN(1.3*C3970)))</f>
        <v>2.56733849772869</v>
      </c>
      <c r="E3970" s="0" t="n">
        <v>2.56733849772869</v>
      </c>
    </row>
    <row r="3971" customFormat="false" ht="13.8" hidden="false" customHeight="false" outlineLevel="0" collapsed="false">
      <c r="A3971" s="0" t="n">
        <f aca="true">-50+RAND()*(50--50)</f>
        <v>-45.5765410985719</v>
      </c>
      <c r="B3971" s="0" t="n">
        <v>17.6410451935692</v>
      </c>
      <c r="C3971" s="0" t="n">
        <v>26.4839386193715</v>
      </c>
      <c r="D3971" s="0" t="n">
        <f aca="false">2-(2.1*(COS(9.8*B3971)*SIN(1.3*C3971)))</f>
        <v>2.26769408956171</v>
      </c>
      <c r="E3971" s="0" t="n">
        <v>2.26769408956171</v>
      </c>
    </row>
    <row r="3972" customFormat="false" ht="13.8" hidden="false" customHeight="false" outlineLevel="0" collapsed="false">
      <c r="A3972" s="0" t="n">
        <f aca="true">-50+RAND()*(50--50)</f>
        <v>26.6048434651214</v>
      </c>
      <c r="B3972" s="0" t="n">
        <v>35.578071907367</v>
      </c>
      <c r="C3972" s="0" t="n">
        <v>-24.0461295674169</v>
      </c>
      <c r="D3972" s="0" t="n">
        <f aca="false">2-(2.1*(COS(9.8*B3972)*SIN(1.3*C3972)))</f>
        <v>2.32575045186774</v>
      </c>
      <c r="E3972" s="0" t="n">
        <v>2.32575045186774</v>
      </c>
    </row>
    <row r="3973" customFormat="false" ht="13.8" hidden="false" customHeight="false" outlineLevel="0" collapsed="false">
      <c r="A3973" s="0" t="n">
        <f aca="true">-50+RAND()*(50--50)</f>
        <v>11.5450808769395</v>
      </c>
      <c r="B3973" s="0" t="n">
        <v>30.7685966020851</v>
      </c>
      <c r="C3973" s="0" t="n">
        <v>34.5439604853329</v>
      </c>
      <c r="D3973" s="0" t="n">
        <f aca="false">2-(2.1*(COS(9.8*B3973)*SIN(1.3*C3973)))</f>
        <v>0.326167180775287</v>
      </c>
      <c r="E3973" s="0" t="n">
        <v>0.326167180775287</v>
      </c>
    </row>
    <row r="3974" customFormat="false" ht="13.8" hidden="false" customHeight="false" outlineLevel="0" collapsed="false">
      <c r="A3974" s="0" t="n">
        <f aca="true">-50+RAND()*(50--50)</f>
        <v>-5.15057000586936</v>
      </c>
      <c r="B3974" s="0" t="n">
        <v>46.1151481792864</v>
      </c>
      <c r="C3974" s="0" t="n">
        <v>-9.27051371342733</v>
      </c>
      <c r="D3974" s="0" t="n">
        <f aca="false">2-(2.1*(COS(9.8*B3974)*SIN(1.3*C3974)))</f>
        <v>1.07408770638043</v>
      </c>
      <c r="E3974" s="0" t="n">
        <v>1.07408770638043</v>
      </c>
    </row>
    <row r="3975" customFormat="false" ht="13.8" hidden="false" customHeight="false" outlineLevel="0" collapsed="false">
      <c r="A3975" s="0" t="n">
        <f aca="true">-50+RAND()*(50--50)</f>
        <v>28.1592019678771</v>
      </c>
      <c r="B3975" s="0" t="n">
        <v>35.9372427278461</v>
      </c>
      <c r="C3975" s="0" t="n">
        <v>31.6083083287551</v>
      </c>
      <c r="D3975" s="0" t="n">
        <f aca="false">2-(2.1*(COS(9.8*B3975)*SIN(1.3*C3975)))</f>
        <v>2.49226966031866</v>
      </c>
      <c r="E3975" s="0" t="n">
        <v>2.49226966031866</v>
      </c>
    </row>
    <row r="3976" customFormat="false" ht="13.8" hidden="false" customHeight="false" outlineLevel="0" collapsed="false">
      <c r="A3976" s="0" t="n">
        <f aca="true">-50+RAND()*(50--50)</f>
        <v>-12.1703569572804</v>
      </c>
      <c r="B3976" s="0" t="n">
        <v>-18.3896797750488</v>
      </c>
      <c r="C3976" s="0" t="n">
        <v>13.9956786620893</v>
      </c>
      <c r="D3976" s="0" t="n">
        <f aca="false">2-(2.1*(COS(9.8*B3976)*SIN(1.3*C3976)))</f>
        <v>1.47508989852373</v>
      </c>
      <c r="E3976" s="0" t="n">
        <v>1.47508989852373</v>
      </c>
    </row>
    <row r="3977" customFormat="false" ht="13.8" hidden="false" customHeight="false" outlineLevel="0" collapsed="false">
      <c r="A3977" s="0" t="n">
        <f aca="true">-50+RAND()*(50--50)</f>
        <v>-34.241375822133</v>
      </c>
      <c r="B3977" s="0" t="n">
        <v>24.9457720242623</v>
      </c>
      <c r="C3977" s="0" t="n">
        <v>-17.9089941464908</v>
      </c>
      <c r="D3977" s="0" t="n">
        <f aca="false">2-(2.1*(COS(9.8*B3977)*SIN(1.3*C3977)))</f>
        <v>0.307177319552901</v>
      </c>
      <c r="E3977" s="0" t="n">
        <v>0.307177319552901</v>
      </c>
    </row>
    <row r="3978" customFormat="false" ht="13.8" hidden="false" customHeight="false" outlineLevel="0" collapsed="false">
      <c r="A3978" s="0" t="n">
        <f aca="true">-50+RAND()*(50--50)</f>
        <v>-44.7282781534953</v>
      </c>
      <c r="B3978" s="0" t="n">
        <v>2.72177753334475</v>
      </c>
      <c r="C3978" s="0" t="n">
        <v>-25.0253372268306</v>
      </c>
      <c r="D3978" s="0" t="n">
        <f aca="false">2-(2.1*(COS(9.8*B3978)*SIN(1.3*C3978)))</f>
        <v>2.05683767201501</v>
      </c>
      <c r="E3978" s="0" t="n">
        <v>2.05683767201501</v>
      </c>
    </row>
    <row r="3979" customFormat="false" ht="13.8" hidden="false" customHeight="false" outlineLevel="0" collapsed="false">
      <c r="A3979" s="0" t="n">
        <f aca="true">-50+RAND()*(50--50)</f>
        <v>-42.6066883641369</v>
      </c>
      <c r="B3979" s="0" t="n">
        <v>-8.62629909692061</v>
      </c>
      <c r="C3979" s="0" t="n">
        <v>45.6271553860466</v>
      </c>
      <c r="D3979" s="0" t="n">
        <f aca="false">2-(2.1*(COS(9.8*B3979)*SIN(1.3*C3979)))</f>
        <v>2.73800867304156</v>
      </c>
      <c r="E3979" s="0" t="n">
        <v>2.73800867304156</v>
      </c>
    </row>
    <row r="3980" customFormat="false" ht="13.8" hidden="false" customHeight="false" outlineLevel="0" collapsed="false">
      <c r="A3980" s="0" t="n">
        <f aca="true">-50+RAND()*(50--50)</f>
        <v>13.8453946050048</v>
      </c>
      <c r="B3980" s="0" t="n">
        <v>41.8733144060197</v>
      </c>
      <c r="C3980" s="0" t="n">
        <v>11.8872272931698</v>
      </c>
      <c r="D3980" s="0" t="n">
        <f aca="false">2-(2.1*(COS(9.8*B3980)*SIN(1.3*C3980)))</f>
        <v>2.19647068792252</v>
      </c>
      <c r="E3980" s="0" t="n">
        <v>2.19647068792252</v>
      </c>
    </row>
    <row r="3981" customFormat="false" ht="13.8" hidden="false" customHeight="false" outlineLevel="0" collapsed="false">
      <c r="A3981" s="0" t="n">
        <f aca="true">-50+RAND()*(50--50)</f>
        <v>47.2583296656393</v>
      </c>
      <c r="B3981" s="0" t="n">
        <v>2.37184293251789</v>
      </c>
      <c r="C3981" s="0" t="n">
        <v>-34.9500862125137</v>
      </c>
      <c r="D3981" s="0" t="n">
        <f aca="false">2-(2.1*(COS(9.8*B3981)*SIN(1.3*C3981)))</f>
        <v>1.34819231049969</v>
      </c>
      <c r="E3981" s="0" t="n">
        <v>1.34819231049969</v>
      </c>
    </row>
    <row r="3982" customFormat="false" ht="13.8" hidden="false" customHeight="false" outlineLevel="0" collapsed="false">
      <c r="A3982" s="0" t="n">
        <f aca="true">-50+RAND()*(50--50)</f>
        <v>-19.5981165269872</v>
      </c>
      <c r="B3982" s="0" t="n">
        <v>47.0422814439208</v>
      </c>
      <c r="C3982" s="0" t="n">
        <v>3.5248796948466</v>
      </c>
      <c r="D3982" s="0" t="n">
        <f aca="false">2-(2.1*(COS(9.8*B3982)*SIN(1.3*C3982)))</f>
        <v>0.548914602765314</v>
      </c>
      <c r="E3982" s="0" t="n">
        <v>0.548914602765314</v>
      </c>
    </row>
    <row r="3983" customFormat="false" ht="13.8" hidden="false" customHeight="false" outlineLevel="0" collapsed="false">
      <c r="A3983" s="0" t="n">
        <f aca="true">-50+RAND()*(50--50)</f>
        <v>-46.4321876513804</v>
      </c>
      <c r="B3983" s="0" t="n">
        <v>-20.7330136381491</v>
      </c>
      <c r="C3983" s="0" t="n">
        <v>-0.216464780212597</v>
      </c>
      <c r="D3983" s="0" t="n">
        <f aca="false">2-(2.1*(COS(9.8*B3983)*SIN(1.3*C3983)))</f>
        <v>1.69477773802865</v>
      </c>
      <c r="E3983" s="0" t="n">
        <v>1.69477773802865</v>
      </c>
    </row>
    <row r="3984" customFormat="false" ht="13.8" hidden="false" customHeight="false" outlineLevel="0" collapsed="false">
      <c r="A3984" s="0" t="n">
        <f aca="true">-50+RAND()*(50--50)</f>
        <v>-0.670346420721302</v>
      </c>
      <c r="B3984" s="0" t="n">
        <v>15.8067956374769</v>
      </c>
      <c r="C3984" s="0" t="n">
        <v>29.9939048286049</v>
      </c>
      <c r="D3984" s="0" t="n">
        <f aca="false">2-(2.1*(COS(9.8*B3984)*SIN(1.3*C3984)))</f>
        <v>3.14400764238672</v>
      </c>
      <c r="E3984" s="0" t="n">
        <v>3.14400764238672</v>
      </c>
    </row>
    <row r="3985" customFormat="false" ht="13.8" hidden="false" customHeight="false" outlineLevel="0" collapsed="false">
      <c r="A3985" s="0" t="n">
        <f aca="true">-50+RAND()*(50--50)</f>
        <v>-7.44182914153154</v>
      </c>
      <c r="B3985" s="0" t="n">
        <v>-39.2151778012978</v>
      </c>
      <c r="C3985" s="0" t="n">
        <v>6.41418426663709</v>
      </c>
      <c r="D3985" s="0" t="n">
        <f aca="false">2-(2.1*(COS(9.8*B3985)*SIN(1.3*C3985)))</f>
        <v>1.05036849243308</v>
      </c>
      <c r="E3985" s="0" t="n">
        <v>1.05036849243308</v>
      </c>
    </row>
    <row r="3986" customFormat="false" ht="13.8" hidden="false" customHeight="false" outlineLevel="0" collapsed="false">
      <c r="A3986" s="0" t="n">
        <f aca="true">-50+RAND()*(50--50)</f>
        <v>14.324981732683</v>
      </c>
      <c r="B3986" s="0" t="n">
        <v>-26.1027552538928</v>
      </c>
      <c r="C3986" s="0" t="n">
        <v>26.8603509834441</v>
      </c>
      <c r="D3986" s="0" t="n">
        <f aca="false">2-(2.1*(COS(9.8*B3986)*SIN(1.3*C3986)))</f>
        <v>1.82890690225887</v>
      </c>
      <c r="E3986" s="0" t="n">
        <v>1.82890690225887</v>
      </c>
    </row>
    <row r="3987" customFormat="false" ht="13.8" hidden="false" customHeight="false" outlineLevel="0" collapsed="false">
      <c r="A3987" s="0" t="n">
        <f aca="true">-50+RAND()*(50--50)</f>
        <v>-34.2698306647974</v>
      </c>
      <c r="B3987" s="0" t="n">
        <v>-5.2411523662993</v>
      </c>
      <c r="C3987" s="0" t="n">
        <v>36.4289462744699</v>
      </c>
      <c r="D3987" s="0" t="n">
        <f aca="false">2-(2.1*(COS(9.8*B3987)*SIN(1.3*C3987)))</f>
        <v>2.22157641867677</v>
      </c>
      <c r="E3987" s="0" t="n">
        <v>2.22157641867677</v>
      </c>
    </row>
    <row r="3988" customFormat="false" ht="13.8" hidden="false" customHeight="false" outlineLevel="0" collapsed="false">
      <c r="A3988" s="0" t="n">
        <f aca="true">-50+RAND()*(50--50)</f>
        <v>-20.9726788924316</v>
      </c>
      <c r="B3988" s="0" t="n">
        <v>-38.8946611798507</v>
      </c>
      <c r="C3988" s="0" t="n">
        <v>-21.9552200084463</v>
      </c>
      <c r="D3988" s="0" t="n">
        <f aca="false">2-(2.1*(COS(9.8*B3988)*SIN(1.3*C3988)))</f>
        <v>2.28334545802785</v>
      </c>
      <c r="E3988" s="0" t="n">
        <v>2.28334545802785</v>
      </c>
    </row>
    <row r="3989" customFormat="false" ht="13.8" hidden="false" customHeight="false" outlineLevel="0" collapsed="false">
      <c r="A3989" s="0" t="n">
        <f aca="true">-50+RAND()*(50--50)</f>
        <v>-48.3632572720017</v>
      </c>
      <c r="B3989" s="0" t="n">
        <v>-3.53908715894057</v>
      </c>
      <c r="C3989" s="0" t="n">
        <v>-21.2576750457471</v>
      </c>
      <c r="D3989" s="0" t="n">
        <f aca="false">2-(2.1*(COS(9.8*B3989)*SIN(1.3*C3989)))</f>
        <v>0.756834319848524</v>
      </c>
      <c r="E3989" s="0" t="n">
        <v>0.756834319848524</v>
      </c>
    </row>
    <row r="3990" customFormat="false" ht="13.8" hidden="false" customHeight="false" outlineLevel="0" collapsed="false">
      <c r="A3990" s="0" t="n">
        <f aca="true">-50+RAND()*(50--50)</f>
        <v>41.0021678186794</v>
      </c>
      <c r="B3990" s="0" t="n">
        <v>-46.7469900304861</v>
      </c>
      <c r="C3990" s="0" t="n">
        <v>23.3118291338536</v>
      </c>
      <c r="D3990" s="0" t="n">
        <f aca="false">2-(2.1*(COS(9.8*B3990)*SIN(1.3*C3990)))</f>
        <v>3.60201238654979</v>
      </c>
      <c r="E3990" s="0" t="n">
        <v>3.60201238654979</v>
      </c>
    </row>
    <row r="3991" customFormat="false" ht="13.8" hidden="false" customHeight="false" outlineLevel="0" collapsed="false">
      <c r="A3991" s="0" t="n">
        <f aca="true">-50+RAND()*(50--50)</f>
        <v>-21.617582138819</v>
      </c>
      <c r="B3991" s="0" t="n">
        <v>37.7602144426102</v>
      </c>
      <c r="C3991" s="0" t="n">
        <v>-39.287300464062</v>
      </c>
      <c r="D3991" s="0" t="n">
        <f aca="false">2-(2.1*(COS(9.8*B3991)*SIN(1.3*C3991)))</f>
        <v>3.20131530928696</v>
      </c>
      <c r="E3991" s="0" t="n">
        <v>3.20131530928696</v>
      </c>
    </row>
    <row r="3992" customFormat="false" ht="13.8" hidden="false" customHeight="false" outlineLevel="0" collapsed="false">
      <c r="A3992" s="0" t="n">
        <f aca="true">-50+RAND()*(50--50)</f>
        <v>30.7951813554554</v>
      </c>
      <c r="B3992" s="0" t="n">
        <v>6.78595812164999</v>
      </c>
      <c r="C3992" s="0" t="n">
        <v>-26.2803018659048</v>
      </c>
      <c r="D3992" s="0" t="n">
        <f aca="false">2-(2.1*(COS(9.8*B3992)*SIN(1.3*C3992)))</f>
        <v>1.30547287064825</v>
      </c>
      <c r="E3992" s="0" t="n">
        <v>1.30547287064825</v>
      </c>
    </row>
    <row r="3993" customFormat="false" ht="13.8" hidden="false" customHeight="false" outlineLevel="0" collapsed="false">
      <c r="A3993" s="0" t="n">
        <f aca="true">-50+RAND()*(50--50)</f>
        <v>-7.70317396396553</v>
      </c>
      <c r="B3993" s="0" t="n">
        <v>-35.5548403861592</v>
      </c>
      <c r="C3993" s="0" t="n">
        <v>35.8161336317028</v>
      </c>
      <c r="D3993" s="0" t="n">
        <f aca="false">2-(2.1*(COS(9.8*B3993)*SIN(1.3*C3993)))</f>
        <v>3.07723194277594</v>
      </c>
      <c r="E3993" s="0" t="n">
        <v>3.07723194277594</v>
      </c>
    </row>
    <row r="3994" customFormat="false" ht="13.8" hidden="false" customHeight="false" outlineLevel="0" collapsed="false">
      <c r="A3994" s="0" t="n">
        <f aca="true">-50+RAND()*(50--50)</f>
        <v>-3.72569814921105</v>
      </c>
      <c r="B3994" s="0" t="n">
        <v>9.96383478727414</v>
      </c>
      <c r="C3994" s="0" t="n">
        <v>-15.036546234861</v>
      </c>
      <c r="D3994" s="0" t="n">
        <f aca="false">2-(2.1*(COS(9.8*B3994)*SIN(1.3*C3994)))</f>
        <v>0.694484612008897</v>
      </c>
      <c r="E3994" s="0" t="n">
        <v>0.694484612008897</v>
      </c>
    </row>
    <row r="3995" customFormat="false" ht="13.8" hidden="false" customHeight="false" outlineLevel="0" collapsed="false">
      <c r="A3995" s="0" t="n">
        <f aca="true">-50+RAND()*(50--50)</f>
        <v>-7.06227867956346</v>
      </c>
      <c r="B3995" s="0" t="n">
        <v>33.0174672995711</v>
      </c>
      <c r="C3995" s="0" t="n">
        <v>47.2979704160023</v>
      </c>
      <c r="D3995" s="0" t="n">
        <f aca="false">2-(2.1*(COS(9.8*B3995)*SIN(1.3*C3995)))</f>
        <v>-0.0462852369649185</v>
      </c>
      <c r="E3995" s="0" t="n">
        <v>-0.0462852369649185</v>
      </c>
    </row>
    <row r="3996" customFormat="false" ht="13.8" hidden="false" customHeight="false" outlineLevel="0" collapsed="false">
      <c r="A3996" s="0" t="n">
        <f aca="true">-50+RAND()*(50--50)</f>
        <v>-29.524841640405</v>
      </c>
      <c r="B3996" s="0" t="n">
        <v>-20.8969149886482</v>
      </c>
      <c r="C3996" s="0" t="n">
        <v>-39.7185374797366</v>
      </c>
      <c r="D3996" s="0" t="n">
        <f aca="false">2-(2.1*(COS(9.8*B3996)*SIN(1.3*C3996)))</f>
        <v>0.286281299461911</v>
      </c>
      <c r="E3996" s="0" t="n">
        <v>0.286281299461911</v>
      </c>
    </row>
    <row r="3997" customFormat="false" ht="13.8" hidden="false" customHeight="false" outlineLevel="0" collapsed="false">
      <c r="A3997" s="0" t="n">
        <f aca="true">-50+RAND()*(50--50)</f>
        <v>-1.11370333844062</v>
      </c>
      <c r="B3997" s="0" t="n">
        <v>3.41001511245052</v>
      </c>
      <c r="C3997" s="0" t="n">
        <v>17.6965368286317</v>
      </c>
      <c r="D3997" s="0" t="n">
        <f aca="false">2-(2.1*(COS(9.8*B3997)*SIN(1.3*C3997)))</f>
        <v>1.25433171533033</v>
      </c>
      <c r="E3997" s="0" t="n">
        <v>1.25433171533033</v>
      </c>
    </row>
    <row r="3998" customFormat="false" ht="13.8" hidden="false" customHeight="false" outlineLevel="0" collapsed="false">
      <c r="A3998" s="0" t="n">
        <f aca="true">-50+RAND()*(50--50)</f>
        <v>21.6065034981764</v>
      </c>
      <c r="B3998" s="0" t="n">
        <v>-35.1148466430934</v>
      </c>
      <c r="C3998" s="0" t="n">
        <v>33.8489105493348</v>
      </c>
      <c r="D3998" s="0" t="n">
        <f aca="false">2-(2.1*(COS(9.8*B3998)*SIN(1.3*C3998)))</f>
        <v>1.99460017538237</v>
      </c>
      <c r="E3998" s="0" t="n">
        <v>1.99460017538237</v>
      </c>
    </row>
    <row r="3999" customFormat="false" ht="13.8" hidden="false" customHeight="false" outlineLevel="0" collapsed="false">
      <c r="A3999" s="0" t="n">
        <f aca="true">-50+RAND()*(50--50)</f>
        <v>-25.1656384964501</v>
      </c>
      <c r="B3999" s="0" t="n">
        <v>-49.084125020924</v>
      </c>
      <c r="C3999" s="0" t="n">
        <v>25.8723060952782</v>
      </c>
      <c r="D3999" s="0" t="n">
        <f aca="false">2-(2.1*(COS(9.8*B3999)*SIN(1.3*C3999)))</f>
        <v>3.56740254221375</v>
      </c>
      <c r="E3999" s="0" t="n">
        <v>3.56740254221375</v>
      </c>
    </row>
    <row r="4000" customFormat="false" ht="13.8" hidden="false" customHeight="false" outlineLevel="0" collapsed="false">
      <c r="A4000" s="0" t="n">
        <f aca="true">-50+RAND()*(50--50)</f>
        <v>1.23732441807511</v>
      </c>
      <c r="B4000" s="0" t="n">
        <v>-41.6154264423297</v>
      </c>
      <c r="C4000" s="0" t="n">
        <v>24.8650963063739</v>
      </c>
      <c r="D4000" s="0" t="n">
        <f aca="false">2-(2.1*(COS(9.8*B4000)*SIN(1.3*C4000)))</f>
        <v>0.610843656864924</v>
      </c>
      <c r="E4000" s="0" t="n">
        <v>0.610843656864924</v>
      </c>
    </row>
    <row r="4001" customFormat="false" ht="13.8" hidden="false" customHeight="false" outlineLevel="0" collapsed="false">
      <c r="A4001" s="0" t="n">
        <f aca="true">-50+RAND()*(50--50)</f>
        <v>32.5729644587097</v>
      </c>
      <c r="B4001" s="0" t="n">
        <v>13.3719987030684</v>
      </c>
      <c r="C4001" s="0" t="n">
        <v>25.5596373397264</v>
      </c>
      <c r="D4001" s="0" t="n">
        <f aca="false">2-(2.1*(COS(9.8*B4001)*SIN(1.3*C4001)))</f>
        <v>0.734368838706454</v>
      </c>
      <c r="E4001" s="0" t="n">
        <v>0.734368838706454</v>
      </c>
    </row>
    <row r="4002" customFormat="false" ht="13.8" hidden="false" customHeight="false" outlineLevel="0" collapsed="false">
      <c r="A4002" s="0" t="n">
        <f aca="true">-50+RAND()*(50--50)</f>
        <v>3.72297122636935</v>
      </c>
      <c r="B4002" s="0" t="n">
        <v>11.8434950176575</v>
      </c>
      <c r="C4002" s="0" t="n">
        <v>-17.2901693540048</v>
      </c>
      <c r="D4002" s="0" t="n">
        <f aca="false">2-(2.1*(COS(9.8*B4002)*SIN(1.3*C4002)))</f>
        <v>2.96643828306914</v>
      </c>
      <c r="E4002" s="0" t="n">
        <v>2.96643828306914</v>
      </c>
    </row>
    <row r="4003" customFormat="false" ht="13.8" hidden="false" customHeight="false" outlineLevel="0" collapsed="false">
      <c r="A4003" s="0" t="n">
        <f aca="true">-50+RAND()*(50--50)</f>
        <v>36.4651869785249</v>
      </c>
      <c r="B4003" s="0" t="n">
        <v>1.03175773541464</v>
      </c>
      <c r="C4003" s="0" t="n">
        <v>49.8217459707437</v>
      </c>
      <c r="D4003" s="0" t="n">
        <f aca="false">2-(2.1*(COS(9.8*B4003)*SIN(1.3*C4003)))</f>
        <v>3.51698830489062</v>
      </c>
      <c r="E4003" s="0" t="n">
        <v>3.51698830489062</v>
      </c>
    </row>
    <row r="4004" customFormat="false" ht="13.8" hidden="false" customHeight="false" outlineLevel="0" collapsed="false">
      <c r="A4004" s="0" t="n">
        <f aca="true">-50+RAND()*(50--50)</f>
        <v>46.9143815140918</v>
      </c>
      <c r="B4004" s="0" t="n">
        <v>37.6949255938496</v>
      </c>
      <c r="C4004" s="0" t="n">
        <v>-3.98052809466768</v>
      </c>
      <c r="D4004" s="0" t="n">
        <f aca="false">2-(2.1*(COS(9.8*B4004)*SIN(1.3*C4004)))</f>
        <v>1.49298666804081</v>
      </c>
      <c r="E4004" s="0" t="n">
        <v>1.49298666804081</v>
      </c>
    </row>
    <row r="4005" customFormat="false" ht="13.8" hidden="false" customHeight="false" outlineLevel="0" collapsed="false">
      <c r="A4005" s="0" t="n">
        <f aca="true">-50+RAND()*(50--50)</f>
        <v>-6.03414691415251</v>
      </c>
      <c r="B4005" s="0" t="n">
        <v>6.00871980976514</v>
      </c>
      <c r="C4005" s="0" t="n">
        <v>-44.8692648003334</v>
      </c>
      <c r="D4005" s="0" t="n">
        <f aca="false">2-(2.1*(COS(9.8*B4005)*SIN(1.3*C4005)))</f>
        <v>0.576332682337681</v>
      </c>
      <c r="E4005" s="0" t="n">
        <v>0.576332682337681</v>
      </c>
    </row>
    <row r="4006" customFormat="false" ht="13.8" hidden="false" customHeight="false" outlineLevel="0" collapsed="false">
      <c r="A4006" s="0" t="n">
        <f aca="true">-50+RAND()*(50--50)</f>
        <v>-9.25463670841054</v>
      </c>
      <c r="B4006" s="0" t="n">
        <v>6.14169700958297</v>
      </c>
      <c r="C4006" s="0" t="n">
        <v>-4.58603450420983</v>
      </c>
      <c r="D4006" s="0" t="n">
        <f aca="false">2-(2.1*(COS(9.8*B4006)*SIN(1.3*C4006)))</f>
        <v>2.58258394474855</v>
      </c>
      <c r="E4006" s="0" t="n">
        <v>2.58258394474855</v>
      </c>
    </row>
    <row r="4007" customFormat="false" ht="13.8" hidden="false" customHeight="false" outlineLevel="0" collapsed="false">
      <c r="A4007" s="0" t="n">
        <f aca="true">-50+RAND()*(50--50)</f>
        <v>-6.8571220942812</v>
      </c>
      <c r="B4007" s="0" t="n">
        <v>21.8888277661315</v>
      </c>
      <c r="C4007" s="0" t="n">
        <v>12.37261105184</v>
      </c>
      <c r="D4007" s="0" t="n">
        <f aca="false">2-(2.1*(COS(9.8*B4007)*SIN(1.3*C4007)))</f>
        <v>2.49054317467208</v>
      </c>
      <c r="E4007" s="0" t="n">
        <v>2.49054317467208</v>
      </c>
    </row>
    <row r="4008" customFormat="false" ht="13.8" hidden="false" customHeight="false" outlineLevel="0" collapsed="false">
      <c r="A4008" s="0" t="n">
        <f aca="true">-50+RAND()*(50--50)</f>
        <v>16.686203029285</v>
      </c>
      <c r="B4008" s="0" t="n">
        <v>-44.9544227916117</v>
      </c>
      <c r="C4008" s="0" t="n">
        <v>20.043828358113</v>
      </c>
      <c r="D4008" s="0" t="n">
        <f aca="false">2-(2.1*(COS(9.8*B4008)*SIN(1.3*C4008)))</f>
        <v>0.751401293330822</v>
      </c>
      <c r="E4008" s="0" t="n">
        <v>0.751401293330822</v>
      </c>
    </row>
    <row r="4009" customFormat="false" ht="13.8" hidden="false" customHeight="false" outlineLevel="0" collapsed="false">
      <c r="A4009" s="0" t="n">
        <f aca="true">-50+RAND()*(50--50)</f>
        <v>-44.505464083328</v>
      </c>
      <c r="B4009" s="0" t="n">
        <v>23.4111816597634</v>
      </c>
      <c r="C4009" s="0" t="n">
        <v>-18.6709770521789</v>
      </c>
      <c r="D4009" s="0" t="n">
        <f aca="false">2-(2.1*(COS(9.8*B4009)*SIN(1.3*C4009)))</f>
        <v>3.58518759323105</v>
      </c>
      <c r="E4009" s="0" t="n">
        <v>3.58518759323105</v>
      </c>
    </row>
    <row r="4010" customFormat="false" ht="13.8" hidden="false" customHeight="false" outlineLevel="0" collapsed="false">
      <c r="A4010" s="0" t="n">
        <f aca="true">-50+RAND()*(50--50)</f>
        <v>17.8927616091039</v>
      </c>
      <c r="B4010" s="0" t="n">
        <v>-34.6229348379633</v>
      </c>
      <c r="C4010" s="0" t="n">
        <v>12.883322125956</v>
      </c>
      <c r="D4010" s="0" t="n">
        <f aca="false">2-(2.1*(COS(9.8*B4010)*SIN(1.3*C4010)))</f>
        <v>3.81127933255731</v>
      </c>
      <c r="E4010" s="0" t="n">
        <v>3.81127933255731</v>
      </c>
    </row>
    <row r="4011" customFormat="false" ht="13.8" hidden="false" customHeight="false" outlineLevel="0" collapsed="false">
      <c r="A4011" s="0" t="n">
        <f aca="true">-50+RAND()*(50--50)</f>
        <v>23.8317117072694</v>
      </c>
      <c r="B4011" s="0" t="n">
        <v>11.349748218541</v>
      </c>
      <c r="C4011" s="0" t="n">
        <v>-24.5354333735276</v>
      </c>
      <c r="D4011" s="0" t="n">
        <f aca="false">2-(2.1*(COS(9.8*B4011)*SIN(1.3*C4011)))</f>
        <v>1.71426864650751</v>
      </c>
      <c r="E4011" s="0" t="n">
        <v>1.71426864650751</v>
      </c>
    </row>
    <row r="4012" customFormat="false" ht="13.8" hidden="false" customHeight="false" outlineLevel="0" collapsed="false">
      <c r="A4012" s="0" t="n">
        <f aca="true">-50+RAND()*(50--50)</f>
        <v>4.04677346640748</v>
      </c>
      <c r="B4012" s="0" t="n">
        <v>12.3798384848521</v>
      </c>
      <c r="C4012" s="0" t="n">
        <v>-47.7286826897762</v>
      </c>
      <c r="D4012" s="0" t="n">
        <f aca="false">2-(2.1*(COS(9.8*B4012)*SIN(1.3*C4012)))</f>
        <v>2.53804552792879</v>
      </c>
      <c r="E4012" s="0" t="n">
        <v>2.53804552792879</v>
      </c>
    </row>
    <row r="4013" customFormat="false" ht="13.8" hidden="false" customHeight="false" outlineLevel="0" collapsed="false">
      <c r="A4013" s="0" t="n">
        <f aca="true">-50+RAND()*(50--50)</f>
        <v>28.8145406449625</v>
      </c>
      <c r="B4013" s="0" t="n">
        <v>14.2516507267335</v>
      </c>
      <c r="C4013" s="0" t="n">
        <v>12.8783788554489</v>
      </c>
      <c r="D4013" s="0" t="n">
        <f aca="false">2-(2.1*(COS(9.8*B4013)*SIN(1.3*C4013)))</f>
        <v>2.2423328810534</v>
      </c>
      <c r="E4013" s="0" t="n">
        <v>2.2423328810534</v>
      </c>
    </row>
    <row r="4014" customFormat="false" ht="13.8" hidden="false" customHeight="false" outlineLevel="0" collapsed="false">
      <c r="A4014" s="0" t="n">
        <f aca="true">-50+RAND()*(50--50)</f>
        <v>-46.9142992546515</v>
      </c>
      <c r="B4014" s="0" t="n">
        <v>20.3890954062391</v>
      </c>
      <c r="C4014" s="0" t="n">
        <v>-10.1511788875091</v>
      </c>
      <c r="D4014" s="0" t="n">
        <f aca="false">2-(2.1*(COS(9.8*B4014)*SIN(1.3*C4014)))</f>
        <v>2.39161971095181</v>
      </c>
      <c r="E4014" s="0" t="n">
        <v>2.39161971095181</v>
      </c>
    </row>
    <row r="4015" customFormat="false" ht="13.8" hidden="false" customHeight="false" outlineLevel="0" collapsed="false">
      <c r="A4015" s="0" t="n">
        <f aca="true">-50+RAND()*(50--50)</f>
        <v>0.780247752759657</v>
      </c>
      <c r="B4015" s="0" t="n">
        <v>11.8785465839185</v>
      </c>
      <c r="C4015" s="0" t="n">
        <v>-36.9498337021898</v>
      </c>
      <c r="D4015" s="0" t="n">
        <f aca="false">2-(2.1*(COS(9.8*B4015)*SIN(1.3*C4015)))</f>
        <v>3.63495992979364</v>
      </c>
      <c r="E4015" s="0" t="n">
        <v>3.63495992979364</v>
      </c>
    </row>
    <row r="4016" customFormat="false" ht="13.8" hidden="false" customHeight="false" outlineLevel="0" collapsed="false">
      <c r="A4016" s="0" t="n">
        <f aca="true">-50+RAND()*(50--50)</f>
        <v>-13.2949752110079</v>
      </c>
      <c r="B4016" s="0" t="n">
        <v>5.5130354806826</v>
      </c>
      <c r="C4016" s="0" t="n">
        <v>-8.78237159297245</v>
      </c>
      <c r="D4016" s="0" t="n">
        <f aca="false">2-(2.1*(COS(9.8*B4016)*SIN(1.3*C4016)))</f>
        <v>3.55879868864536</v>
      </c>
      <c r="E4016" s="0" t="n">
        <v>3.55879868864536</v>
      </c>
    </row>
    <row r="4017" customFormat="false" ht="13.8" hidden="false" customHeight="false" outlineLevel="0" collapsed="false">
      <c r="A4017" s="0" t="n">
        <f aca="true">-50+RAND()*(50--50)</f>
        <v>30.1099998240797</v>
      </c>
      <c r="B4017" s="0" t="n">
        <v>-33.6763632580171</v>
      </c>
      <c r="C4017" s="0" t="n">
        <v>-38.2234385237279</v>
      </c>
      <c r="D4017" s="0" t="n">
        <f aca="false">2-(2.1*(COS(9.8*B4017)*SIN(1.3*C4017)))</f>
        <v>3.12728090741206</v>
      </c>
      <c r="E4017" s="0" t="n">
        <v>3.12728090741206</v>
      </c>
    </row>
    <row r="4018" customFormat="false" ht="13.8" hidden="false" customHeight="false" outlineLevel="0" collapsed="false">
      <c r="A4018" s="0" t="n">
        <f aca="true">-50+RAND()*(50--50)</f>
        <v>4.38565772433379</v>
      </c>
      <c r="B4018" s="0" t="n">
        <v>16.8409047287445</v>
      </c>
      <c r="C4018" s="0" t="n">
        <v>36.8099238601557</v>
      </c>
      <c r="D4018" s="0" t="n">
        <f aca="false">2-(2.1*(COS(9.8*B4018)*SIN(1.3*C4018)))</f>
        <v>1.85025494429111</v>
      </c>
      <c r="E4018" s="0" t="n">
        <v>1.85025494429111</v>
      </c>
    </row>
    <row r="4019" customFormat="false" ht="13.8" hidden="false" customHeight="false" outlineLevel="0" collapsed="false">
      <c r="A4019" s="0" t="n">
        <f aca="true">-50+RAND()*(50--50)</f>
        <v>3.95951223282488</v>
      </c>
      <c r="B4019" s="0" t="n">
        <v>36.3842620574183</v>
      </c>
      <c r="C4019" s="0" t="n">
        <v>-17.2886988263557</v>
      </c>
      <c r="D4019" s="0" t="n">
        <f aca="false">2-(2.1*(COS(9.8*B4019)*SIN(1.3*C4019)))</f>
        <v>2.00488542628282</v>
      </c>
      <c r="E4019" s="0" t="n">
        <v>2.00488542628282</v>
      </c>
    </row>
    <row r="4020" customFormat="false" ht="13.8" hidden="false" customHeight="false" outlineLevel="0" collapsed="false">
      <c r="A4020" s="0" t="n">
        <f aca="true">-50+RAND()*(50--50)</f>
        <v>-0.657325080962096</v>
      </c>
      <c r="B4020" s="0" t="n">
        <v>-4.97690105199382</v>
      </c>
      <c r="C4020" s="0" t="n">
        <v>-30.943501726359</v>
      </c>
      <c r="D4020" s="0" t="n">
        <f aca="false">2-(2.1*(COS(9.8*B4020)*SIN(1.3*C4020)))</f>
        <v>2.0954357590084</v>
      </c>
      <c r="E4020" s="0" t="n">
        <v>2.0954357590084</v>
      </c>
    </row>
    <row r="4021" customFormat="false" ht="13.8" hidden="false" customHeight="false" outlineLevel="0" collapsed="false">
      <c r="A4021" s="0" t="n">
        <f aca="true">-50+RAND()*(50--50)</f>
        <v>-29.3377162466583</v>
      </c>
      <c r="B4021" s="0" t="n">
        <v>-33.6525016855731</v>
      </c>
      <c r="C4021" s="0" t="n">
        <v>13.5586827847227</v>
      </c>
      <c r="D4021" s="0" t="n">
        <f aca="false">2-(2.1*(COS(9.8*B4021)*SIN(1.3*C4021)))</f>
        <v>0.030760526297507</v>
      </c>
      <c r="E4021" s="0" t="n">
        <v>0.030760526297507</v>
      </c>
    </row>
    <row r="4022" customFormat="false" ht="13.8" hidden="false" customHeight="false" outlineLevel="0" collapsed="false">
      <c r="A4022" s="0" t="n">
        <f aca="true">-50+RAND()*(50--50)</f>
        <v>49.173975582122</v>
      </c>
      <c r="B4022" s="0" t="n">
        <v>-49.3338889757028</v>
      </c>
      <c r="C4022" s="0" t="n">
        <v>46.4142013142746</v>
      </c>
      <c r="D4022" s="0" t="n">
        <f aca="false">2-(2.1*(COS(9.8*B4022)*SIN(1.3*C4022)))</f>
        <v>3.1981675018971</v>
      </c>
      <c r="E4022" s="0" t="n">
        <v>3.1981675018971</v>
      </c>
    </row>
    <row r="4023" customFormat="false" ht="13.8" hidden="false" customHeight="false" outlineLevel="0" collapsed="false">
      <c r="A4023" s="0" t="n">
        <f aca="true">-50+RAND()*(50--50)</f>
        <v>45.219387895136</v>
      </c>
      <c r="B4023" s="0" t="n">
        <v>28.9976181829867</v>
      </c>
      <c r="C4023" s="0" t="n">
        <v>32.0289756243188</v>
      </c>
      <c r="D4023" s="0" t="n">
        <f aca="false">2-(2.1*(COS(9.8*B4023)*SIN(1.3*C4023)))</f>
        <v>2.20584037783936</v>
      </c>
      <c r="E4023" s="0" t="n">
        <v>2.20584037783936</v>
      </c>
    </row>
    <row r="4024" customFormat="false" ht="13.8" hidden="false" customHeight="false" outlineLevel="0" collapsed="false">
      <c r="A4024" s="0" t="n">
        <f aca="true">-50+RAND()*(50--50)</f>
        <v>30.3715415886668</v>
      </c>
      <c r="B4024" s="0" t="n">
        <v>-40.9412569136517</v>
      </c>
      <c r="C4024" s="0" t="n">
        <v>35.1273477143015</v>
      </c>
      <c r="D4024" s="0" t="n">
        <f aca="false">2-(2.1*(COS(9.8*B4024)*SIN(1.3*C4024)))</f>
        <v>0.702116235954411</v>
      </c>
      <c r="E4024" s="0" t="n">
        <v>0.702116235954411</v>
      </c>
    </row>
    <row r="4025" customFormat="false" ht="13.8" hidden="false" customHeight="false" outlineLevel="0" collapsed="false">
      <c r="A4025" s="0" t="n">
        <f aca="true">-50+RAND()*(50--50)</f>
        <v>-6.86287963430088</v>
      </c>
      <c r="B4025" s="0" t="n">
        <v>17.1887718016984</v>
      </c>
      <c r="C4025" s="0" t="n">
        <v>32.5646677965766</v>
      </c>
      <c r="D4025" s="0" t="n">
        <f aca="false">2-(2.1*(COS(9.8*B4025)*SIN(1.3*C4025)))</f>
        <v>2.76639351052667</v>
      </c>
      <c r="E4025" s="0" t="n">
        <v>2.76639351052667</v>
      </c>
    </row>
    <row r="4026" customFormat="false" ht="13.8" hidden="false" customHeight="false" outlineLevel="0" collapsed="false">
      <c r="A4026" s="0" t="n">
        <f aca="true">-50+RAND()*(50--50)</f>
        <v>-28.9969254902</v>
      </c>
      <c r="B4026" s="0" t="n">
        <v>-26.1198978569297</v>
      </c>
      <c r="C4026" s="0" t="n">
        <v>34.1795570440823</v>
      </c>
      <c r="D4026" s="0" t="n">
        <f aca="false">2-(2.1*(COS(9.8*B4026)*SIN(1.3*C4026)))</f>
        <v>2.05928872977247</v>
      </c>
      <c r="E4026" s="0" t="n">
        <v>2.05928872977247</v>
      </c>
    </row>
    <row r="4027" customFormat="false" ht="13.8" hidden="false" customHeight="false" outlineLevel="0" collapsed="false">
      <c r="A4027" s="0" t="n">
        <f aca="true">-50+RAND()*(50--50)</f>
        <v>-1.20690771637499</v>
      </c>
      <c r="B4027" s="0" t="n">
        <v>38.194205210025</v>
      </c>
      <c r="C4027" s="0" t="n">
        <v>-2.88008234750531</v>
      </c>
      <c r="D4027" s="0" t="n">
        <f aca="false">2-(2.1*(COS(9.8*B4027)*SIN(1.3*C4027)))</f>
        <v>3.0697101923767</v>
      </c>
      <c r="E4027" s="0" t="n">
        <v>3.0697101923767</v>
      </c>
    </row>
    <row r="4028" customFormat="false" ht="13.8" hidden="false" customHeight="false" outlineLevel="0" collapsed="false">
      <c r="A4028" s="0" t="n">
        <f aca="true">-50+RAND()*(50--50)</f>
        <v>15.3725770854131</v>
      </c>
      <c r="B4028" s="0" t="n">
        <v>-26.031491528557</v>
      </c>
      <c r="C4028" s="0" t="n">
        <v>-12.0430232030112</v>
      </c>
      <c r="D4028" s="0" t="n">
        <f aca="false">2-(2.1*(COS(9.8*B4028)*SIN(1.3*C4028)))</f>
        <v>1.9123696277543</v>
      </c>
      <c r="E4028" s="0" t="n">
        <v>1.9123696277543</v>
      </c>
    </row>
    <row r="4029" customFormat="false" ht="13.8" hidden="false" customHeight="false" outlineLevel="0" collapsed="false">
      <c r="A4029" s="0" t="n">
        <f aca="true">-50+RAND()*(50--50)</f>
        <v>-31.313468431127</v>
      </c>
      <c r="B4029" s="0" t="n">
        <v>12.0303573847111</v>
      </c>
      <c r="C4029" s="0" t="n">
        <v>-23.4212691894445</v>
      </c>
      <c r="D4029" s="0" t="n">
        <f aca="false">2-(2.1*(COS(9.8*B4029)*SIN(1.3*C4029)))</f>
        <v>1.84832069037428</v>
      </c>
      <c r="E4029" s="0" t="n">
        <v>1.84832069037428</v>
      </c>
    </row>
    <row r="4030" customFormat="false" ht="13.8" hidden="false" customHeight="false" outlineLevel="0" collapsed="false">
      <c r="A4030" s="0" t="n">
        <f aca="true">-50+RAND()*(50--50)</f>
        <v>27.5379395854532</v>
      </c>
      <c r="B4030" s="0" t="n">
        <v>-25.4328140802894</v>
      </c>
      <c r="C4030" s="0" t="n">
        <v>-45.9412319214459</v>
      </c>
      <c r="D4030" s="0" t="n">
        <f aca="false">2-(2.1*(COS(9.8*B4030)*SIN(1.3*C4030)))</f>
        <v>2.03448137629521</v>
      </c>
      <c r="E4030" s="0" t="n">
        <v>2.03448137629521</v>
      </c>
    </row>
    <row r="4031" customFormat="false" ht="13.8" hidden="false" customHeight="false" outlineLevel="0" collapsed="false">
      <c r="A4031" s="0" t="n">
        <f aca="true">-50+RAND()*(50--50)</f>
        <v>-30.8163781210021</v>
      </c>
      <c r="B4031" s="0" t="n">
        <v>5.93186562859975</v>
      </c>
      <c r="C4031" s="0" t="n">
        <v>36.6202768734712</v>
      </c>
      <c r="D4031" s="0" t="n">
        <f aca="false">2-(2.1*(COS(9.8*B4031)*SIN(1.3*C4031)))</f>
        <v>1.98751028238784</v>
      </c>
      <c r="E4031" s="0" t="n">
        <v>1.98751028238784</v>
      </c>
    </row>
    <row r="4032" customFormat="false" ht="13.8" hidden="false" customHeight="false" outlineLevel="0" collapsed="false">
      <c r="A4032" s="0" t="n">
        <f aca="true">-50+RAND()*(50--50)</f>
        <v>-9.41006334550615</v>
      </c>
      <c r="B4032" s="0" t="n">
        <v>47.2468149394477</v>
      </c>
      <c r="C4032" s="0" t="n">
        <v>5.55606283247214</v>
      </c>
      <c r="D4032" s="0" t="n">
        <f aca="false">2-(2.1*(COS(9.8*B4032)*SIN(1.3*C4032)))</f>
        <v>2.60699536419491</v>
      </c>
      <c r="E4032" s="0" t="n">
        <v>2.60699536419491</v>
      </c>
    </row>
    <row r="4033" customFormat="false" ht="13.8" hidden="false" customHeight="false" outlineLevel="0" collapsed="false">
      <c r="A4033" s="0" t="n">
        <f aca="true">-50+RAND()*(50--50)</f>
        <v>-47.6688646079953</v>
      </c>
      <c r="B4033" s="0" t="n">
        <v>-20.1123324885116</v>
      </c>
      <c r="C4033" s="0" t="n">
        <v>22.6911774796626</v>
      </c>
      <c r="D4033" s="0" t="n">
        <f aca="false">2-(2.1*(COS(9.8*B4033)*SIN(1.3*C4033)))</f>
        <v>0.65177878638381</v>
      </c>
      <c r="E4033" s="0" t="n">
        <v>0.65177878638381</v>
      </c>
    </row>
    <row r="4034" customFormat="false" ht="13.8" hidden="false" customHeight="false" outlineLevel="0" collapsed="false">
      <c r="A4034" s="0" t="n">
        <f aca="true">-50+RAND()*(50--50)</f>
        <v>-37.2317469644565</v>
      </c>
      <c r="B4034" s="0" t="n">
        <v>49.4122653227391</v>
      </c>
      <c r="C4034" s="0" t="n">
        <v>-24.5406520030061</v>
      </c>
      <c r="D4034" s="0" t="n">
        <f aca="false">2-(2.1*(COS(9.8*B4034)*SIN(1.3*C4034)))</f>
        <v>2.89112316003367</v>
      </c>
      <c r="E4034" s="0" t="n">
        <v>2.89112316003367</v>
      </c>
    </row>
    <row r="4035" customFormat="false" ht="13.8" hidden="false" customHeight="false" outlineLevel="0" collapsed="false">
      <c r="A4035" s="0" t="n">
        <f aca="true">-50+RAND()*(50--50)</f>
        <v>41.9910422441056</v>
      </c>
      <c r="B4035" s="0" t="n">
        <v>49.1473441649284</v>
      </c>
      <c r="C4035" s="0" t="n">
        <v>-29.8993340708604</v>
      </c>
      <c r="D4035" s="0" t="n">
        <f aca="false">2-(2.1*(COS(9.8*B4035)*SIN(1.3*C4035)))</f>
        <v>0.923420874648693</v>
      </c>
      <c r="E4035" s="0" t="n">
        <v>0.923420874648693</v>
      </c>
    </row>
    <row r="4036" customFormat="false" ht="13.8" hidden="false" customHeight="false" outlineLevel="0" collapsed="false">
      <c r="A4036" s="0" t="n">
        <f aca="true">-50+RAND()*(50--50)</f>
        <v>-23.2710050594886</v>
      </c>
      <c r="B4036" s="0" t="n">
        <v>24.3597870323567</v>
      </c>
      <c r="C4036" s="0" t="n">
        <v>35.7627791593523</v>
      </c>
      <c r="D4036" s="0" t="n">
        <f aca="false">2-(2.1*(COS(9.8*B4036)*SIN(1.3*C4036)))</f>
        <v>0.759701325072187</v>
      </c>
      <c r="E4036" s="0" t="n">
        <v>0.759701325072187</v>
      </c>
    </row>
    <row r="4037" customFormat="false" ht="13.8" hidden="false" customHeight="false" outlineLevel="0" collapsed="false">
      <c r="A4037" s="0" t="n">
        <f aca="true">-50+RAND()*(50--50)</f>
        <v>-12.5392181933898</v>
      </c>
      <c r="B4037" s="0" t="n">
        <v>3.3805268725495</v>
      </c>
      <c r="C4037" s="0" t="n">
        <v>-43.9098310734523</v>
      </c>
      <c r="D4037" s="0" t="n">
        <f aca="false">2-(2.1*(COS(9.8*B4037)*SIN(1.3*C4037)))</f>
        <v>1.84823660365929</v>
      </c>
      <c r="E4037" s="0" t="n">
        <v>1.84823660365929</v>
      </c>
    </row>
    <row r="4038" customFormat="false" ht="13.8" hidden="false" customHeight="false" outlineLevel="0" collapsed="false">
      <c r="A4038" s="0" t="n">
        <f aca="true">-50+RAND()*(50--50)</f>
        <v>-46.4248020735149</v>
      </c>
      <c r="B4038" s="0" t="n">
        <v>-10.3438711724481</v>
      </c>
      <c r="C4038" s="0" t="n">
        <v>11.753577476143</v>
      </c>
      <c r="D4038" s="0" t="n">
        <f aca="false">2-(2.1*(COS(9.8*B4038)*SIN(1.3*C4038)))</f>
        <v>1.4171676735833</v>
      </c>
      <c r="E4038" s="0" t="n">
        <v>1.4171676735833</v>
      </c>
    </row>
    <row r="4039" customFormat="false" ht="13.8" hidden="false" customHeight="false" outlineLevel="0" collapsed="false">
      <c r="A4039" s="0" t="n">
        <f aca="true">-50+RAND()*(50--50)</f>
        <v>-36.250828817075</v>
      </c>
      <c r="B4039" s="0" t="n">
        <v>15.239437631603</v>
      </c>
      <c r="C4039" s="0" t="n">
        <v>-41.510982435897</v>
      </c>
      <c r="D4039" s="0" t="n">
        <f aca="false">2-(2.1*(COS(9.8*B4039)*SIN(1.3*C4039)))</f>
        <v>1.86613499688284</v>
      </c>
      <c r="E4039" s="0" t="n">
        <v>1.86613499688284</v>
      </c>
    </row>
    <row r="4040" customFormat="false" ht="13.8" hidden="false" customHeight="false" outlineLevel="0" collapsed="false">
      <c r="A4040" s="0" t="n">
        <f aca="true">-50+RAND()*(50--50)</f>
        <v>41.0357506245721</v>
      </c>
      <c r="B4040" s="0" t="n">
        <v>41.6215398686381</v>
      </c>
      <c r="C4040" s="0" t="n">
        <v>-14.983633779433</v>
      </c>
      <c r="D4040" s="0" t="n">
        <f aca="false">2-(2.1*(COS(9.8*B4040)*SIN(1.3*C4040)))</f>
        <v>3.07491926254409</v>
      </c>
      <c r="E4040" s="0" t="n">
        <v>3.07491926254409</v>
      </c>
    </row>
    <row r="4041" customFormat="false" ht="13.8" hidden="false" customHeight="false" outlineLevel="0" collapsed="false">
      <c r="A4041" s="0" t="n">
        <f aca="true">-50+RAND()*(50--50)</f>
        <v>8.0202089220333</v>
      </c>
      <c r="B4041" s="0" t="n">
        <v>-22.1569029904879</v>
      </c>
      <c r="C4041" s="0" t="n">
        <v>11.5402940560963</v>
      </c>
      <c r="D4041" s="0" t="n">
        <f aca="false">2-(2.1*(COS(9.8*B4041)*SIN(1.3*C4041)))</f>
        <v>3.27074517583055</v>
      </c>
      <c r="E4041" s="0" t="n">
        <v>3.27074517583055</v>
      </c>
    </row>
    <row r="4042" customFormat="false" ht="13.8" hidden="false" customHeight="false" outlineLevel="0" collapsed="false">
      <c r="A4042" s="0" t="n">
        <f aca="true">-50+RAND()*(50--50)</f>
        <v>-30.1932486237056</v>
      </c>
      <c r="B4042" s="0" t="n">
        <v>39.0044773621958</v>
      </c>
      <c r="C4042" s="0" t="n">
        <v>8.27986047550362</v>
      </c>
      <c r="D4042" s="0" t="n">
        <f aca="false">2-(2.1*(COS(9.8*B4042)*SIN(1.3*C4042)))</f>
        <v>3.05146964557614</v>
      </c>
      <c r="E4042" s="0" t="n">
        <v>3.05146964557614</v>
      </c>
    </row>
    <row r="4043" customFormat="false" ht="13.8" hidden="false" customHeight="false" outlineLevel="0" collapsed="false">
      <c r="A4043" s="0" t="n">
        <f aca="true">-50+RAND()*(50--50)</f>
        <v>27.9976024352489</v>
      </c>
      <c r="B4043" s="0" t="n">
        <v>2.65024126260713</v>
      </c>
      <c r="C4043" s="0" t="n">
        <v>31.1870130968488</v>
      </c>
      <c r="D4043" s="0" t="n">
        <f aca="false">2-(2.1*(COS(9.8*B4043)*SIN(1.3*C4043)))</f>
        <v>1.58883659980784</v>
      </c>
      <c r="E4043" s="0" t="n">
        <v>1.58883659980784</v>
      </c>
    </row>
    <row r="4044" customFormat="false" ht="13.8" hidden="false" customHeight="false" outlineLevel="0" collapsed="false">
      <c r="A4044" s="0" t="n">
        <f aca="true">-50+RAND()*(50--50)</f>
        <v>42.4224649544748</v>
      </c>
      <c r="B4044" s="0" t="n">
        <v>18.5612187362459</v>
      </c>
      <c r="C4044" s="0" t="n">
        <v>-14.1871537765135</v>
      </c>
      <c r="D4044" s="0" t="n">
        <f aca="false">2-(2.1*(COS(9.8*B4044)*SIN(1.3*C4044)))</f>
        <v>1.21031119369503</v>
      </c>
      <c r="E4044" s="0" t="n">
        <v>1.21031119369503</v>
      </c>
    </row>
    <row r="4045" customFormat="false" ht="13.8" hidden="false" customHeight="false" outlineLevel="0" collapsed="false">
      <c r="A4045" s="0" t="n">
        <f aca="true">-50+RAND()*(50--50)</f>
        <v>-23.6372986252074</v>
      </c>
      <c r="B4045" s="0" t="n">
        <v>33.9589731043549</v>
      </c>
      <c r="C4045" s="0" t="n">
        <v>-42.1749340520558</v>
      </c>
      <c r="D4045" s="0" t="n">
        <f aca="false">2-(2.1*(COS(9.8*B4045)*SIN(1.3*C4045)))</f>
        <v>-0.030277923016274</v>
      </c>
      <c r="E4045" s="0" t="n">
        <v>-0.030277923016274</v>
      </c>
    </row>
    <row r="4046" customFormat="false" ht="13.8" hidden="false" customHeight="false" outlineLevel="0" collapsed="false">
      <c r="A4046" s="0" t="n">
        <f aca="true">-50+RAND()*(50--50)</f>
        <v>-21.6749418410389</v>
      </c>
      <c r="B4046" s="0" t="n">
        <v>38.0144066341291</v>
      </c>
      <c r="C4046" s="0" t="n">
        <v>19.565926616886</v>
      </c>
      <c r="D4046" s="0" t="n">
        <f aca="false">2-(2.1*(COS(9.8*B4046)*SIN(1.3*C4046)))</f>
        <v>2.16255622273786</v>
      </c>
      <c r="E4046" s="0" t="n">
        <v>2.16255622273786</v>
      </c>
    </row>
    <row r="4047" customFormat="false" ht="13.8" hidden="false" customHeight="false" outlineLevel="0" collapsed="false">
      <c r="A4047" s="0" t="n">
        <f aca="true">-50+RAND()*(50--50)</f>
        <v>-32.2142317184574</v>
      </c>
      <c r="B4047" s="0" t="n">
        <v>-39.2091716764773</v>
      </c>
      <c r="C4047" s="0" t="n">
        <v>-6.99766540806011</v>
      </c>
      <c r="D4047" s="0" t="n">
        <f aca="false">2-(2.1*(COS(9.8*B4047)*SIN(1.3*C4047)))</f>
        <v>2.3791063232116</v>
      </c>
      <c r="E4047" s="0" t="n">
        <v>2.3791063232116</v>
      </c>
    </row>
    <row r="4048" customFormat="false" ht="13.8" hidden="false" customHeight="false" outlineLevel="0" collapsed="false">
      <c r="A4048" s="0" t="n">
        <f aca="true">-50+RAND()*(50--50)</f>
        <v>22.6653241855446</v>
      </c>
      <c r="B4048" s="0" t="n">
        <v>0.823807127855012</v>
      </c>
      <c r="C4048" s="0" t="n">
        <v>43.7701264844878</v>
      </c>
      <c r="D4048" s="0" t="n">
        <f aca="false">2-(2.1*(COS(9.8*B4048)*SIN(1.3*C4048)))</f>
        <v>2.15774293910928</v>
      </c>
      <c r="E4048" s="0" t="n">
        <v>2.15774293910928</v>
      </c>
    </row>
    <row r="4049" customFormat="false" ht="13.8" hidden="false" customHeight="false" outlineLevel="0" collapsed="false">
      <c r="A4049" s="0" t="n">
        <f aca="true">-50+RAND()*(50--50)</f>
        <v>12.4429383046998</v>
      </c>
      <c r="B4049" s="0" t="n">
        <v>-27.3397601259069</v>
      </c>
      <c r="C4049" s="0" t="n">
        <v>-18.0164545787911</v>
      </c>
      <c r="D4049" s="0" t="n">
        <f aca="false">2-(2.1*(COS(9.8*B4049)*SIN(1.3*C4049)))</f>
        <v>3.30181356428721</v>
      </c>
      <c r="E4049" s="0" t="n">
        <v>3.30181356428721</v>
      </c>
    </row>
    <row r="4050" customFormat="false" ht="13.8" hidden="false" customHeight="false" outlineLevel="0" collapsed="false">
      <c r="A4050" s="0" t="n">
        <f aca="true">-50+RAND()*(50--50)</f>
        <v>27.9737007818744</v>
      </c>
      <c r="B4050" s="0" t="n">
        <v>-28.7244878652086</v>
      </c>
      <c r="C4050" s="0" t="n">
        <v>18.7538377534472</v>
      </c>
      <c r="D4050" s="0" t="n">
        <f aca="false">2-(2.1*(COS(9.8*B4050)*SIN(1.3*C4050)))</f>
        <v>2.46173672317071</v>
      </c>
      <c r="E4050" s="0" t="n">
        <v>2.46173672317071</v>
      </c>
    </row>
    <row r="4051" customFormat="false" ht="13.8" hidden="false" customHeight="false" outlineLevel="0" collapsed="false">
      <c r="A4051" s="0" t="n">
        <f aca="true">-50+RAND()*(50--50)</f>
        <v>-8.15730135768307</v>
      </c>
      <c r="B4051" s="0" t="n">
        <v>38.9166867326724</v>
      </c>
      <c r="C4051" s="0" t="n">
        <v>-42.8353208245376</v>
      </c>
      <c r="D4051" s="0" t="n">
        <f aca="false">2-(2.1*(COS(9.8*B4051)*SIN(1.3*C4051)))</f>
        <v>2.50177250985971</v>
      </c>
      <c r="E4051" s="0" t="n">
        <v>2.50177250985971</v>
      </c>
    </row>
    <row r="4052" customFormat="false" ht="13.8" hidden="false" customHeight="false" outlineLevel="0" collapsed="false">
      <c r="A4052" s="0" t="n">
        <f aca="true">-50+RAND()*(50--50)</f>
        <v>20.7792122202835</v>
      </c>
      <c r="B4052" s="0" t="n">
        <v>33.9914538222905</v>
      </c>
      <c r="C4052" s="0" t="n">
        <v>0.356351492237181</v>
      </c>
      <c r="D4052" s="0" t="n">
        <f aca="false">2-(2.1*(COS(9.8*B4052)*SIN(1.3*C4052)))</f>
        <v>1.066994941065</v>
      </c>
      <c r="E4052" s="0" t="n">
        <v>1.066994941065</v>
      </c>
    </row>
    <row r="4053" customFormat="false" ht="13.8" hidden="false" customHeight="false" outlineLevel="0" collapsed="false">
      <c r="A4053" s="0" t="n">
        <f aca="true">-50+RAND()*(50--50)</f>
        <v>45.7375767947107</v>
      </c>
      <c r="B4053" s="0" t="n">
        <v>-27.5563599843476</v>
      </c>
      <c r="C4053" s="0" t="n">
        <v>27.3415410762784</v>
      </c>
      <c r="D4053" s="0" t="n">
        <f aca="false">2-(2.1*(COS(9.8*B4053)*SIN(1.3*C4053)))</f>
        <v>3.7380045643044</v>
      </c>
      <c r="E4053" s="0" t="n">
        <v>3.7380045643044</v>
      </c>
    </row>
    <row r="4054" customFormat="false" ht="13.8" hidden="false" customHeight="false" outlineLevel="0" collapsed="false">
      <c r="A4054" s="0" t="n">
        <f aca="true">-50+RAND()*(50--50)</f>
        <v>-16.3364621213456</v>
      </c>
      <c r="B4054" s="0" t="n">
        <v>-33.0482485524552</v>
      </c>
      <c r="C4054" s="0" t="n">
        <v>-11.7845073804415</v>
      </c>
      <c r="D4054" s="0" t="n">
        <f aca="false">2-(2.1*(COS(9.8*B4054)*SIN(1.3*C4054)))</f>
        <v>1.23819921509124</v>
      </c>
      <c r="E4054" s="0" t="n">
        <v>1.23819921509124</v>
      </c>
    </row>
    <row r="4055" customFormat="false" ht="13.8" hidden="false" customHeight="false" outlineLevel="0" collapsed="false">
      <c r="A4055" s="0" t="n">
        <f aca="true">-50+RAND()*(50--50)</f>
        <v>49.3297240671021</v>
      </c>
      <c r="B4055" s="0" t="n">
        <v>-37.4419260997165</v>
      </c>
      <c r="C4055" s="0" t="n">
        <v>34.857868486922</v>
      </c>
      <c r="D4055" s="0" t="n">
        <f aca="false">2-(2.1*(COS(9.8*B4055)*SIN(1.3*C4055)))</f>
        <v>3.64248483468724</v>
      </c>
      <c r="E4055" s="0" t="n">
        <v>3.64248483468724</v>
      </c>
    </row>
    <row r="4056" customFormat="false" ht="13.8" hidden="false" customHeight="false" outlineLevel="0" collapsed="false">
      <c r="A4056" s="0" t="n">
        <f aca="true">-50+RAND()*(50--50)</f>
        <v>-31.2818843794485</v>
      </c>
      <c r="B4056" s="0" t="n">
        <v>18.8003611462137</v>
      </c>
      <c r="C4056" s="0" t="n">
        <v>-13.2396289935245</v>
      </c>
      <c r="D4056" s="0" t="n">
        <f aca="false">2-(2.1*(COS(9.8*B4056)*SIN(1.3*C4056)))</f>
        <v>2.93087686867883</v>
      </c>
      <c r="E4056" s="0" t="n">
        <v>2.93087686867883</v>
      </c>
    </row>
    <row r="4057" customFormat="false" ht="13.8" hidden="false" customHeight="false" outlineLevel="0" collapsed="false">
      <c r="A4057" s="0" t="n">
        <f aca="true">-50+RAND()*(50--50)</f>
        <v>-27.6003168057919</v>
      </c>
      <c r="B4057" s="0" t="n">
        <v>-5.10164462992011</v>
      </c>
      <c r="C4057" s="0" t="n">
        <v>-33.409262067264</v>
      </c>
      <c r="D4057" s="0" t="n">
        <f aca="false">2-(2.1*(COS(9.8*B4057)*SIN(1.3*C4057)))</f>
        <v>0.941495218778171</v>
      </c>
      <c r="E4057" s="0" t="n">
        <v>0.941495218778171</v>
      </c>
    </row>
    <row r="4058" customFormat="false" ht="13.8" hidden="false" customHeight="false" outlineLevel="0" collapsed="false">
      <c r="A4058" s="0" t="n">
        <f aca="true">-50+RAND()*(50--50)</f>
        <v>-46.5547451643876</v>
      </c>
      <c r="B4058" s="0" t="n">
        <v>38.7446475943786</v>
      </c>
      <c r="C4058" s="0" t="n">
        <v>-11.5653532665435</v>
      </c>
      <c r="D4058" s="0" t="n">
        <f aca="false">2-(2.1*(COS(9.8*B4058)*SIN(1.3*C4058)))</f>
        <v>0.812989457965591</v>
      </c>
      <c r="E4058" s="0" t="n">
        <v>0.812989457965591</v>
      </c>
    </row>
    <row r="4059" customFormat="false" ht="13.8" hidden="false" customHeight="false" outlineLevel="0" collapsed="false">
      <c r="A4059" s="0" t="n">
        <f aca="true">-50+RAND()*(50--50)</f>
        <v>-3.26075646889441</v>
      </c>
      <c r="B4059" s="0" t="n">
        <v>49.7868708121579</v>
      </c>
      <c r="C4059" s="0" t="n">
        <v>28.855682162479</v>
      </c>
      <c r="D4059" s="0" t="n">
        <f aca="false">2-(2.1*(COS(9.8*B4059)*SIN(1.3*C4059)))</f>
        <v>1.77784505846144</v>
      </c>
      <c r="E4059" s="0" t="n">
        <v>1.77784505846144</v>
      </c>
    </row>
    <row r="4060" customFormat="false" ht="13.8" hidden="false" customHeight="false" outlineLevel="0" collapsed="false">
      <c r="A4060" s="0" t="n">
        <f aca="true">-50+RAND()*(50--50)</f>
        <v>-34.6415082452273</v>
      </c>
      <c r="B4060" s="0" t="n">
        <v>-33.8842739926476</v>
      </c>
      <c r="C4060" s="0" t="n">
        <v>-47.4608691588379</v>
      </c>
      <c r="D4060" s="0" t="n">
        <f aca="false">2-(2.1*(COS(9.8*B4060)*SIN(1.3*C4060)))</f>
        <v>0.882914987133984</v>
      </c>
      <c r="E4060" s="0" t="n">
        <v>0.882914987133984</v>
      </c>
    </row>
    <row r="4061" customFormat="false" ht="13.8" hidden="false" customHeight="false" outlineLevel="0" collapsed="false">
      <c r="A4061" s="0" t="n">
        <f aca="true">-50+RAND()*(50--50)</f>
        <v>45.4042819087137</v>
      </c>
      <c r="B4061" s="0" t="n">
        <v>-3.49557282222396</v>
      </c>
      <c r="C4061" s="0" t="n">
        <v>14.1324375751887</v>
      </c>
      <c r="D4061" s="0" t="n">
        <f aca="false">2-(2.1*(COS(9.8*B4061)*SIN(1.3*C4061)))</f>
        <v>1.0784869831476</v>
      </c>
      <c r="E4061" s="0" t="n">
        <v>1.0784869831476</v>
      </c>
    </row>
    <row r="4062" customFormat="false" ht="13.8" hidden="false" customHeight="false" outlineLevel="0" collapsed="false">
      <c r="A4062" s="0" t="n">
        <f aca="true">-50+RAND()*(50--50)</f>
        <v>-48.3219326803686</v>
      </c>
      <c r="B4062" s="0" t="n">
        <v>-18.9498256104149</v>
      </c>
      <c r="C4062" s="0" t="n">
        <v>2.47862100335931</v>
      </c>
      <c r="D4062" s="0" t="n">
        <f aca="false">2-(2.1*(COS(9.8*B4062)*SIN(1.3*C4062)))</f>
        <v>1.84139730573491</v>
      </c>
      <c r="E4062" s="0" t="n">
        <v>1.84139730573491</v>
      </c>
    </row>
    <row r="4063" customFormat="false" ht="13.8" hidden="false" customHeight="false" outlineLevel="0" collapsed="false">
      <c r="A4063" s="0" t="n">
        <f aca="true">-50+RAND()*(50--50)</f>
        <v>34.6594059107309</v>
      </c>
      <c r="B4063" s="0" t="n">
        <v>-34.2157646965722</v>
      </c>
      <c r="C4063" s="0" t="n">
        <v>33.6270224300489</v>
      </c>
      <c r="D4063" s="0" t="n">
        <f aca="false">2-(2.1*(COS(9.8*B4063)*SIN(1.3*C4063)))</f>
        <v>1.62827595298923</v>
      </c>
      <c r="E4063" s="0" t="n">
        <v>1.62827595298923</v>
      </c>
    </row>
    <row r="4064" customFormat="false" ht="13.8" hidden="false" customHeight="false" outlineLevel="0" collapsed="false">
      <c r="A4064" s="0" t="n">
        <f aca="true">-50+RAND()*(50--50)</f>
        <v>-35.0938178833756</v>
      </c>
      <c r="B4064" s="0" t="n">
        <v>-5.99139593657662</v>
      </c>
      <c r="C4064" s="0" t="n">
        <v>5.27934789011947</v>
      </c>
      <c r="D4064" s="0" t="n">
        <f aca="false">2-(2.1*(COS(9.8*B4064)*SIN(1.3*C4064)))</f>
        <v>2.64618759572984</v>
      </c>
      <c r="E4064" s="0" t="n">
        <v>2.64618759572984</v>
      </c>
    </row>
    <row r="4065" customFormat="false" ht="13.8" hidden="false" customHeight="false" outlineLevel="0" collapsed="false">
      <c r="A4065" s="0" t="n">
        <f aca="true">-50+RAND()*(50--50)</f>
        <v>11.7445045954665</v>
      </c>
      <c r="B4065" s="0" t="n">
        <v>-23.2679762175086</v>
      </c>
      <c r="C4065" s="0" t="n">
        <v>34.1125254216193</v>
      </c>
      <c r="D4065" s="0" t="n">
        <f aca="false">2-(2.1*(COS(9.8*B4065)*SIN(1.3*C4065)))</f>
        <v>2.19269975895617</v>
      </c>
      <c r="E4065" s="0" t="n">
        <v>2.19269975895617</v>
      </c>
    </row>
    <row r="4066" customFormat="false" ht="13.8" hidden="false" customHeight="false" outlineLevel="0" collapsed="false">
      <c r="A4066" s="0" t="n">
        <f aca="true">-50+RAND()*(50--50)</f>
        <v>-40.3615522524458</v>
      </c>
      <c r="B4066" s="0" t="n">
        <v>18.9728953246085</v>
      </c>
      <c r="C4066" s="0" t="n">
        <v>20.5952883808447</v>
      </c>
      <c r="D4066" s="0" t="n">
        <f aca="false">2-(2.1*(COS(9.8*B4066)*SIN(1.3*C4066)))</f>
        <v>3.75176008192105</v>
      </c>
      <c r="E4066" s="0" t="n">
        <v>3.75176008192105</v>
      </c>
    </row>
    <row r="4067" customFormat="false" ht="13.8" hidden="false" customHeight="false" outlineLevel="0" collapsed="false">
      <c r="A4067" s="0" t="n">
        <f aca="true">-50+RAND()*(50--50)</f>
        <v>45.3777509115845</v>
      </c>
      <c r="B4067" s="0" t="n">
        <v>-5.59654565114212</v>
      </c>
      <c r="C4067" s="0" t="n">
        <v>36.5702239194184</v>
      </c>
      <c r="D4067" s="0" t="n">
        <f aca="false">2-(2.1*(COS(9.8*B4067)*SIN(1.3*C4067)))</f>
        <v>1.88818585943908</v>
      </c>
      <c r="E4067" s="0" t="n">
        <v>1.88818585943908</v>
      </c>
    </row>
    <row r="4068" customFormat="false" ht="13.8" hidden="false" customHeight="false" outlineLevel="0" collapsed="false">
      <c r="A4068" s="0" t="n">
        <f aca="true">-50+RAND()*(50--50)</f>
        <v>-16.1931411190427</v>
      </c>
      <c r="B4068" s="0" t="n">
        <v>-37.4345832202738</v>
      </c>
      <c r="C4068" s="0" t="n">
        <v>21.8723868166947</v>
      </c>
      <c r="D4068" s="0" t="n">
        <f aca="false">2-(2.1*(COS(9.8*B4068)*SIN(1.3*C4068)))</f>
        <v>1.74607949001456</v>
      </c>
      <c r="E4068" s="0" t="n">
        <v>1.74607949001456</v>
      </c>
    </row>
    <row r="4069" customFormat="false" ht="13.8" hidden="false" customHeight="false" outlineLevel="0" collapsed="false">
      <c r="A4069" s="0" t="n">
        <f aca="true">-50+RAND()*(50--50)</f>
        <v>-23.6458811252524</v>
      </c>
      <c r="B4069" s="0" t="n">
        <v>45.1572861654173</v>
      </c>
      <c r="C4069" s="0" t="n">
        <v>19.8512509690534</v>
      </c>
      <c r="D4069" s="0" t="n">
        <f aca="false">2-(2.1*(COS(9.8*B4069)*SIN(1.3*C4069)))</f>
        <v>3.19486811166311</v>
      </c>
      <c r="E4069" s="0" t="n">
        <v>3.19486811166311</v>
      </c>
    </row>
    <row r="4070" customFormat="false" ht="13.8" hidden="false" customHeight="false" outlineLevel="0" collapsed="false">
      <c r="A4070" s="0" t="n">
        <f aca="true">-50+RAND()*(50--50)</f>
        <v>-17.2726039445676</v>
      </c>
      <c r="B4070" s="0" t="n">
        <v>-35.1832343721472</v>
      </c>
      <c r="C4070" s="0" t="n">
        <v>20.5139356158513</v>
      </c>
      <c r="D4070" s="0" t="n">
        <f aca="false">2-(2.1*(COS(9.8*B4070)*SIN(1.3*C4070)))</f>
        <v>0.507272929583677</v>
      </c>
      <c r="E4070" s="0" t="n">
        <v>0.507272929583677</v>
      </c>
    </row>
    <row r="4071" customFormat="false" ht="13.8" hidden="false" customHeight="false" outlineLevel="0" collapsed="false">
      <c r="A4071" s="0" t="n">
        <f aca="true">-50+RAND()*(50--50)</f>
        <v>23.7225637228894</v>
      </c>
      <c r="B4071" s="0" t="n">
        <v>-18.9021052630601</v>
      </c>
      <c r="C4071" s="0" t="n">
        <v>14.7866859908504</v>
      </c>
      <c r="D4071" s="0" t="n">
        <f aca="false">2-(2.1*(COS(9.8*B4071)*SIN(1.3*C4071)))</f>
        <v>2.76061706110554</v>
      </c>
      <c r="E4071" s="0" t="n">
        <v>2.76061706110554</v>
      </c>
    </row>
    <row r="4072" customFormat="false" ht="13.8" hidden="false" customHeight="false" outlineLevel="0" collapsed="false">
      <c r="A4072" s="0" t="n">
        <f aca="true">-50+RAND()*(50--50)</f>
        <v>-32.211278878631</v>
      </c>
      <c r="B4072" s="0" t="n">
        <v>0.309885796029462</v>
      </c>
      <c r="C4072" s="0" t="n">
        <v>31.4968598866989</v>
      </c>
      <c r="D4072" s="0" t="n">
        <f aca="false">2-(2.1*(COS(9.8*B4072)*SIN(1.3*C4072)))</f>
        <v>1.78066733285434</v>
      </c>
      <c r="E4072" s="0" t="n">
        <v>1.78066733285434</v>
      </c>
    </row>
    <row r="4073" customFormat="false" ht="13.8" hidden="false" customHeight="false" outlineLevel="0" collapsed="false">
      <c r="A4073" s="0" t="n">
        <f aca="true">-50+RAND()*(50--50)</f>
        <v>46.2394298553449</v>
      </c>
      <c r="B4073" s="0" t="n">
        <v>39.7226720929996</v>
      </c>
      <c r="C4073" s="0" t="n">
        <v>23.2737636756425</v>
      </c>
      <c r="D4073" s="0" t="n">
        <f aca="false">2-(2.1*(COS(9.8*B4073)*SIN(1.3*C4073)))</f>
        <v>3.85281325888491</v>
      </c>
      <c r="E4073" s="0" t="n">
        <v>3.85281325888491</v>
      </c>
    </row>
    <row r="4074" customFormat="false" ht="13.8" hidden="false" customHeight="false" outlineLevel="0" collapsed="false">
      <c r="A4074" s="0" t="n">
        <f aca="true">-50+RAND()*(50--50)</f>
        <v>-42.4276293074189</v>
      </c>
      <c r="B4074" s="0" t="n">
        <v>-33.1387135408806</v>
      </c>
      <c r="C4074" s="0" t="n">
        <v>-30.156183033367</v>
      </c>
      <c r="D4074" s="0" t="n">
        <f aca="false">2-(2.1*(COS(9.8*B4074)*SIN(1.3*C4074)))</f>
        <v>1.19284458975211</v>
      </c>
      <c r="E4074" s="0" t="n">
        <v>1.19284458975211</v>
      </c>
    </row>
    <row r="4075" customFormat="false" ht="13.8" hidden="false" customHeight="false" outlineLevel="0" collapsed="false">
      <c r="A4075" s="0" t="n">
        <f aca="true">-50+RAND()*(50--50)</f>
        <v>31.9299714717454</v>
      </c>
      <c r="B4075" s="0" t="n">
        <v>-33.9359363715019</v>
      </c>
      <c r="C4075" s="0" t="n">
        <v>46.1219857678777</v>
      </c>
      <c r="D4075" s="0" t="n">
        <f aca="false">2-(2.1*(COS(9.8*B4075)*SIN(1.3*C4075)))</f>
        <v>2.50450172989494</v>
      </c>
      <c r="E4075" s="0" t="n">
        <v>2.50450172989494</v>
      </c>
    </row>
    <row r="4076" customFormat="false" ht="13.8" hidden="false" customHeight="false" outlineLevel="0" collapsed="false">
      <c r="A4076" s="0" t="n">
        <f aca="true">-50+RAND()*(50--50)</f>
        <v>-39.7255205260131</v>
      </c>
      <c r="B4076" s="0" t="n">
        <v>38.2934151000941</v>
      </c>
      <c r="C4076" s="0" t="n">
        <v>17.0014195662396</v>
      </c>
      <c r="D4076" s="0" t="n">
        <f aca="false">2-(2.1*(COS(9.8*B4076)*SIN(1.3*C4076)))</f>
        <v>1.96651284158701</v>
      </c>
      <c r="E4076" s="0" t="n">
        <v>1.96651284158701</v>
      </c>
    </row>
    <row r="4077" customFormat="false" ht="13.8" hidden="false" customHeight="false" outlineLevel="0" collapsed="false">
      <c r="A4077" s="0" t="n">
        <f aca="true">-50+RAND()*(50--50)</f>
        <v>22.363455755128</v>
      </c>
      <c r="B4077" s="0" t="n">
        <v>-25.3295383630881</v>
      </c>
      <c r="C4077" s="0" t="n">
        <v>39.0512450010992</v>
      </c>
      <c r="D4077" s="0" t="n">
        <f aca="false">2-(2.1*(COS(9.8*B4077)*SIN(1.3*C4077)))</f>
        <v>3.00792536991757</v>
      </c>
      <c r="E4077" s="0" t="n">
        <v>3.00792536991757</v>
      </c>
    </row>
    <row r="4078" customFormat="false" ht="13.8" hidden="false" customHeight="false" outlineLevel="0" collapsed="false">
      <c r="A4078" s="0" t="n">
        <f aca="true">-50+RAND()*(50--50)</f>
        <v>39.3569865356324</v>
      </c>
      <c r="B4078" s="0" t="n">
        <v>2.91381681910797</v>
      </c>
      <c r="C4078" s="0" t="n">
        <v>-38.0180741905048</v>
      </c>
      <c r="D4078" s="0" t="n">
        <f aca="false">2-(2.1*(COS(9.8*B4078)*SIN(1.3*C4078)))</f>
        <v>3.50505883292273</v>
      </c>
      <c r="E4078" s="0" t="n">
        <v>3.50505883292273</v>
      </c>
    </row>
    <row r="4079" customFormat="false" ht="13.8" hidden="false" customHeight="false" outlineLevel="0" collapsed="false">
      <c r="A4079" s="0" t="n">
        <f aca="true">-50+RAND()*(50--50)</f>
        <v>-29.1710782910808</v>
      </c>
      <c r="B4079" s="0" t="n">
        <v>-26.2078683426969</v>
      </c>
      <c r="C4079" s="0" t="n">
        <v>-35.1519374954414</v>
      </c>
      <c r="D4079" s="0" t="n">
        <f aca="false">2-(2.1*(COS(9.8*B4079)*SIN(1.3*C4079)))</f>
        <v>3.48686154123252</v>
      </c>
      <c r="E4079" s="0" t="n">
        <v>3.48686154123252</v>
      </c>
    </row>
    <row r="4080" customFormat="false" ht="13.8" hidden="false" customHeight="false" outlineLevel="0" collapsed="false">
      <c r="A4080" s="0" t="n">
        <f aca="true">-50+RAND()*(50--50)</f>
        <v>41.1849084956966</v>
      </c>
      <c r="B4080" s="0" t="n">
        <v>-5.29185779148745</v>
      </c>
      <c r="C4080" s="0" t="n">
        <v>30.3053950252285</v>
      </c>
      <c r="D4080" s="0" t="n">
        <f aca="false">2-(2.1*(COS(9.8*B4080)*SIN(1.3*C4080)))</f>
        <v>2.04983779532775</v>
      </c>
      <c r="E4080" s="0" t="n">
        <v>2.04983779532775</v>
      </c>
    </row>
    <row r="4081" customFormat="false" ht="13.8" hidden="false" customHeight="false" outlineLevel="0" collapsed="false">
      <c r="A4081" s="0" t="n">
        <f aca="true">-50+RAND()*(50--50)</f>
        <v>-33.6598661420191</v>
      </c>
      <c r="B4081" s="0" t="n">
        <v>-27.7560738176022</v>
      </c>
      <c r="C4081" s="0" t="n">
        <v>21.4913643131956</v>
      </c>
      <c r="D4081" s="0" t="n">
        <f aca="false">2-(2.1*(COS(9.8*B4081)*SIN(1.3*C4081)))</f>
        <v>2.17895312206751</v>
      </c>
      <c r="E4081" s="0" t="n">
        <v>2.17895312206751</v>
      </c>
    </row>
    <row r="4082" customFormat="false" ht="13.8" hidden="false" customHeight="false" outlineLevel="0" collapsed="false">
      <c r="A4082" s="0" t="n">
        <f aca="true">-50+RAND()*(50--50)</f>
        <v>46.214315748532</v>
      </c>
      <c r="B4082" s="0" t="n">
        <v>-13.0877744735478</v>
      </c>
      <c r="C4082" s="0" t="n">
        <v>21.9364977556116</v>
      </c>
      <c r="D4082" s="0" t="n">
        <f aca="false">2-(2.1*(COS(9.8*B4082)*SIN(1.3*C4082)))</f>
        <v>1.56774168283891</v>
      </c>
      <c r="E4082" s="0" t="n">
        <v>1.56774168283891</v>
      </c>
    </row>
    <row r="4083" customFormat="false" ht="13.8" hidden="false" customHeight="false" outlineLevel="0" collapsed="false">
      <c r="A4083" s="0" t="n">
        <f aca="true">-50+RAND()*(50--50)</f>
        <v>44.3761779512046</v>
      </c>
      <c r="B4083" s="0" t="n">
        <v>-15.1194230021773</v>
      </c>
      <c r="C4083" s="0" t="n">
        <v>-11.6323695057896</v>
      </c>
      <c r="D4083" s="0" t="n">
        <f aca="false">2-(2.1*(COS(9.8*B4083)*SIN(1.3*C4083)))</f>
        <v>0.989728142427393</v>
      </c>
      <c r="E4083" s="0" t="n">
        <v>0.989728142427393</v>
      </c>
    </row>
    <row r="4084" customFormat="false" ht="13.8" hidden="false" customHeight="false" outlineLevel="0" collapsed="false">
      <c r="A4084" s="0" t="n">
        <f aca="true">-50+RAND()*(50--50)</f>
        <v>2.20592397242382</v>
      </c>
      <c r="B4084" s="0" t="n">
        <v>-35.3221888394591</v>
      </c>
      <c r="C4084" s="0" t="n">
        <v>-3.34648039495795</v>
      </c>
      <c r="D4084" s="0" t="n">
        <f aca="false">2-(2.1*(COS(9.8*B4084)*SIN(1.3*C4084)))</f>
        <v>0.359684238632043</v>
      </c>
      <c r="E4084" s="0" t="n">
        <v>0.359684238632043</v>
      </c>
    </row>
    <row r="4085" customFormat="false" ht="13.8" hidden="false" customHeight="false" outlineLevel="0" collapsed="false">
      <c r="A4085" s="0" t="n">
        <f aca="true">-50+RAND()*(50--50)</f>
        <v>35.1556378091601</v>
      </c>
      <c r="B4085" s="0" t="n">
        <v>9.22061448162583</v>
      </c>
      <c r="C4085" s="0" t="n">
        <v>-22.8438561154038</v>
      </c>
      <c r="D4085" s="0" t="n">
        <f aca="false">2-(2.1*(COS(9.8*B4085)*SIN(1.3*C4085)))</f>
        <v>3.52795752252607</v>
      </c>
      <c r="E4085" s="0" t="n">
        <v>3.52795752252607</v>
      </c>
    </row>
    <row r="4086" customFormat="false" ht="13.8" hidden="false" customHeight="false" outlineLevel="0" collapsed="false">
      <c r="A4086" s="0" t="n">
        <f aca="true">-50+RAND()*(50--50)</f>
        <v>41.9206098316608</v>
      </c>
      <c r="B4086" s="0" t="n">
        <v>22.8190272818986</v>
      </c>
      <c r="C4086" s="0" t="n">
        <v>-4.20549795395345</v>
      </c>
      <c r="D4086" s="0" t="n">
        <f aca="false">2-(2.1*(COS(9.8*B4086)*SIN(1.3*C4086)))</f>
        <v>3.2850661036522</v>
      </c>
      <c r="E4086" s="0" t="n">
        <v>3.2850661036522</v>
      </c>
    </row>
    <row r="4087" customFormat="false" ht="13.8" hidden="false" customHeight="false" outlineLevel="0" collapsed="false">
      <c r="A4087" s="0" t="n">
        <f aca="true">-50+RAND()*(50--50)</f>
        <v>-31.0900792517613</v>
      </c>
      <c r="B4087" s="0" t="n">
        <v>-42.0910387377553</v>
      </c>
      <c r="C4087" s="0" t="n">
        <v>-44.6057204787513</v>
      </c>
      <c r="D4087" s="0" t="n">
        <f aca="false">2-(2.1*(COS(9.8*B4087)*SIN(1.3*C4087)))</f>
        <v>0.778186464707324</v>
      </c>
      <c r="E4087" s="0" t="n">
        <v>0.778186464707324</v>
      </c>
    </row>
    <row r="4088" customFormat="false" ht="13.8" hidden="false" customHeight="false" outlineLevel="0" collapsed="false">
      <c r="A4088" s="0" t="n">
        <f aca="true">-50+RAND()*(50--50)</f>
        <v>9.5109858970045</v>
      </c>
      <c r="B4088" s="0" t="n">
        <v>6.89939182748552</v>
      </c>
      <c r="C4088" s="0" t="n">
        <v>3.80544510209382</v>
      </c>
      <c r="D4088" s="0" t="n">
        <f aca="false">2-(2.1*(COS(9.8*B4088)*SIN(1.3*C4088)))</f>
        <v>2.14244163869502</v>
      </c>
      <c r="E4088" s="0" t="n">
        <v>2.14244163869502</v>
      </c>
    </row>
    <row r="4089" customFormat="false" ht="13.8" hidden="false" customHeight="false" outlineLevel="0" collapsed="false">
      <c r="A4089" s="0" t="n">
        <f aca="true">-50+RAND()*(50--50)</f>
        <v>42.066625904011</v>
      </c>
      <c r="B4089" s="0" t="n">
        <v>-11.8104311244465</v>
      </c>
      <c r="C4089" s="0" t="n">
        <v>30.9198024302715</v>
      </c>
      <c r="D4089" s="0" t="n">
        <f aca="false">2-(2.1*(COS(9.8*B4089)*SIN(1.3*C4089)))</f>
        <v>3.10989511105993</v>
      </c>
      <c r="E4089" s="0" t="n">
        <v>3.10989511105993</v>
      </c>
    </row>
    <row r="4090" customFormat="false" ht="13.8" hidden="false" customHeight="false" outlineLevel="0" collapsed="false">
      <c r="A4090" s="0" t="n">
        <f aca="true">-50+RAND()*(50--50)</f>
        <v>29.150823783796</v>
      </c>
      <c r="B4090" s="0" t="n">
        <v>9.67161051896317</v>
      </c>
      <c r="C4090" s="0" t="n">
        <v>5.16732008544852</v>
      </c>
      <c r="D4090" s="0" t="n">
        <f aca="false">2-(2.1*(COS(9.8*B4090)*SIN(1.3*C4090)))</f>
        <v>1.23934302003427</v>
      </c>
      <c r="E4090" s="0" t="n">
        <v>1.23934302003427</v>
      </c>
    </row>
    <row r="4091" customFormat="false" ht="13.8" hidden="false" customHeight="false" outlineLevel="0" collapsed="false">
      <c r="A4091" s="0" t="n">
        <f aca="true">-50+RAND()*(50--50)</f>
        <v>-40.2053516181542</v>
      </c>
      <c r="B4091" s="0" t="n">
        <v>7.99366173355588</v>
      </c>
      <c r="C4091" s="0" t="n">
        <v>17.6586330213534</v>
      </c>
      <c r="D4091" s="0" t="n">
        <f aca="false">2-(2.1*(COS(9.8*B4091)*SIN(1.3*C4091)))</f>
        <v>0.308686836430716</v>
      </c>
      <c r="E4091" s="0" t="n">
        <v>0.308686836430716</v>
      </c>
    </row>
    <row r="4092" customFormat="false" ht="13.8" hidden="false" customHeight="false" outlineLevel="0" collapsed="false">
      <c r="A4092" s="0" t="n">
        <f aca="true">-50+RAND()*(50--50)</f>
        <v>-1.75499436652747</v>
      </c>
      <c r="B4092" s="0" t="n">
        <v>-2.25508018118617</v>
      </c>
      <c r="C4092" s="0" t="n">
        <v>9.0123994113126</v>
      </c>
      <c r="D4092" s="0" t="n">
        <f aca="false">2-(2.1*(COS(9.8*B4092)*SIN(1.3*C4092)))</f>
        <v>0.431265671098057</v>
      </c>
      <c r="E4092" s="0" t="n">
        <v>0.431265671098057</v>
      </c>
    </row>
    <row r="4093" customFormat="false" ht="13.8" hidden="false" customHeight="false" outlineLevel="0" collapsed="false">
      <c r="A4093" s="0" t="n">
        <f aca="true">-50+RAND()*(50--50)</f>
        <v>0.801503597755357</v>
      </c>
      <c r="B4093" s="0" t="n">
        <v>-16.9481833789639</v>
      </c>
      <c r="C4093" s="0" t="n">
        <v>34.2921591968655</v>
      </c>
      <c r="D4093" s="0" t="n">
        <f aca="false">2-(2.1*(COS(9.8*B4093)*SIN(1.3*C4093)))</f>
        <v>3.08246853310479</v>
      </c>
      <c r="E4093" s="0" t="n">
        <v>3.08246853310479</v>
      </c>
    </row>
    <row r="4094" customFormat="false" ht="13.8" hidden="false" customHeight="false" outlineLevel="0" collapsed="false">
      <c r="A4094" s="0" t="n">
        <f aca="true">-50+RAND()*(50--50)</f>
        <v>8.36723124938438</v>
      </c>
      <c r="B4094" s="0" t="n">
        <v>24.1418895104461</v>
      </c>
      <c r="C4094" s="0" t="n">
        <v>15.2994748856312</v>
      </c>
      <c r="D4094" s="0" t="n">
        <f aca="false">2-(2.1*(COS(9.8*B4094)*SIN(1.3*C4094)))</f>
        <v>3.02204555570461</v>
      </c>
      <c r="E4094" s="0" t="n">
        <v>3.02204555570461</v>
      </c>
    </row>
    <row r="4095" customFormat="false" ht="13.8" hidden="false" customHeight="false" outlineLevel="0" collapsed="false">
      <c r="A4095" s="0" t="n">
        <f aca="true">-50+RAND()*(50--50)</f>
        <v>-12.9437748518379</v>
      </c>
      <c r="B4095" s="0" t="n">
        <v>-37.4950385218598</v>
      </c>
      <c r="C4095" s="0" t="n">
        <v>-21.6935344086467</v>
      </c>
      <c r="D4095" s="0" t="n">
        <f aca="false">2-(2.1*(COS(9.8*B4095)*SIN(1.3*C4095)))</f>
        <v>1.84838987193577</v>
      </c>
      <c r="E4095" s="0" t="n">
        <v>1.84838987193577</v>
      </c>
    </row>
    <row r="4096" customFormat="false" ht="13.8" hidden="false" customHeight="false" outlineLevel="0" collapsed="false">
      <c r="A4096" s="0" t="n">
        <f aca="true">-50+RAND()*(50--50)</f>
        <v>6.4775568048701</v>
      </c>
      <c r="B4096" s="0" t="n">
        <v>3.11661941425776</v>
      </c>
      <c r="C4096" s="0" t="n">
        <v>10.6104272329165</v>
      </c>
      <c r="D4096" s="0" t="n">
        <f aca="false">2-(2.1*(COS(9.8*B4096)*SIN(1.3*C4096)))</f>
        <v>0.72964623668513</v>
      </c>
      <c r="E4096" s="0" t="n">
        <v>0.72964623668513</v>
      </c>
    </row>
    <row r="4097" customFormat="false" ht="13.8" hidden="false" customHeight="false" outlineLevel="0" collapsed="false">
      <c r="A4097" s="0" t="n">
        <f aca="true">-50+RAND()*(50--50)</f>
        <v>-35.261584344772</v>
      </c>
      <c r="B4097" s="0" t="n">
        <v>18.4006044148735</v>
      </c>
      <c r="C4097" s="0" t="n">
        <v>-5.79546603634098</v>
      </c>
      <c r="D4097" s="0" t="n">
        <f aca="false">2-(2.1*(COS(9.8*B4097)*SIN(1.3*C4097)))</f>
        <v>1.38114811997848</v>
      </c>
      <c r="E4097" s="0" t="n">
        <v>1.38114811997848</v>
      </c>
    </row>
    <row r="4098" customFormat="false" ht="13.8" hidden="false" customHeight="false" outlineLevel="0" collapsed="false">
      <c r="A4098" s="0" t="n">
        <f aca="true">-50+RAND()*(50--50)</f>
        <v>-41.7438069258538</v>
      </c>
      <c r="B4098" s="0" t="n">
        <v>-35.3312375940715</v>
      </c>
      <c r="C4098" s="0" t="n">
        <v>43.036145762413</v>
      </c>
      <c r="D4098" s="0" t="n">
        <f aca="false">2-(2.1*(COS(9.8*B4098)*SIN(1.3*C4098)))</f>
        <v>2.93100287707118</v>
      </c>
      <c r="E4098" s="0" t="n">
        <v>2.93100287707118</v>
      </c>
    </row>
    <row r="4099" customFormat="false" ht="13.8" hidden="false" customHeight="false" outlineLevel="0" collapsed="false">
      <c r="A4099" s="0" t="n">
        <f aca="true">-50+RAND()*(50--50)</f>
        <v>44.9551070392546</v>
      </c>
      <c r="B4099" s="0" t="n">
        <v>-25.0936366887559</v>
      </c>
      <c r="C4099" s="0" t="n">
        <v>7.92485006705538</v>
      </c>
      <c r="D4099" s="0" t="n">
        <f aca="false">2-(2.1*(COS(9.8*B4099)*SIN(1.3*C4099)))</f>
        <v>3.03732918831636</v>
      </c>
      <c r="E4099" s="0" t="n">
        <v>3.03732918831636</v>
      </c>
    </row>
    <row r="4100" customFormat="false" ht="13.8" hidden="false" customHeight="false" outlineLevel="0" collapsed="false">
      <c r="A4100" s="0" t="n">
        <f aca="true">-50+RAND()*(50--50)</f>
        <v>-25.5916380937862</v>
      </c>
      <c r="B4100" s="0" t="n">
        <v>-25.3485487395544</v>
      </c>
      <c r="C4100" s="0" t="n">
        <v>-49.0433943955086</v>
      </c>
      <c r="D4100" s="0" t="n">
        <f aca="false">2-(2.1*(COS(9.8*B4100)*SIN(1.3*C4100)))</f>
        <v>0.367586584442029</v>
      </c>
      <c r="E4100" s="0" t="n">
        <v>0.367586584442029</v>
      </c>
    </row>
    <row r="4101" customFormat="false" ht="13.8" hidden="false" customHeight="false" outlineLevel="0" collapsed="false">
      <c r="A4101" s="0" t="n">
        <f aca="true">-50+RAND()*(50--50)</f>
        <v>29.2715576825662</v>
      </c>
      <c r="B4101" s="0" t="n">
        <v>4.5109096836112</v>
      </c>
      <c r="C4101" s="0" t="n">
        <v>12.3960591351661</v>
      </c>
      <c r="D4101" s="0" t="n">
        <f aca="false">2-(2.1*(COS(9.8*B4101)*SIN(1.3*C4101)))</f>
        <v>2.8102527763608</v>
      </c>
      <c r="E4101" s="0" t="n">
        <v>2.8102527763608</v>
      </c>
    </row>
    <row r="4102" customFormat="false" ht="13.8" hidden="false" customHeight="false" outlineLevel="0" collapsed="false">
      <c r="A4102" s="0" t="n">
        <f aca="true">-50+RAND()*(50--50)</f>
        <v>-45.6952265688811</v>
      </c>
      <c r="B4102" s="0" t="n">
        <v>-46.3774852938694</v>
      </c>
      <c r="C4102" s="0" t="n">
        <v>-18.8570415089651</v>
      </c>
      <c r="D4102" s="0" t="n">
        <f aca="false">2-(2.1*(COS(9.8*B4102)*SIN(1.3*C4102)))</f>
        <v>2.62527568014614</v>
      </c>
      <c r="E4102" s="0" t="n">
        <v>2.62527568014614</v>
      </c>
    </row>
    <row r="4103" customFormat="false" ht="13.8" hidden="false" customHeight="false" outlineLevel="0" collapsed="false">
      <c r="A4103" s="0" t="n">
        <f aca="true">-50+RAND()*(50--50)</f>
        <v>-39.7387520340462</v>
      </c>
      <c r="B4103" s="0" t="n">
        <v>14.2606978036525</v>
      </c>
      <c r="C4103" s="0" t="n">
        <v>40.3504329203117</v>
      </c>
      <c r="D4103" s="0" t="n">
        <f aca="false">2-(2.1*(COS(9.8*B4103)*SIN(1.3*C4103)))</f>
        <v>1.92130779311817</v>
      </c>
      <c r="E4103" s="0" t="n">
        <v>1.92130779311817</v>
      </c>
    </row>
    <row r="4104" customFormat="false" ht="13.8" hidden="false" customHeight="false" outlineLevel="0" collapsed="false">
      <c r="A4104" s="0" t="n">
        <f aca="true">-50+RAND()*(50--50)</f>
        <v>-32.3307422482007</v>
      </c>
      <c r="B4104" s="0" t="n">
        <v>35.5453210793562</v>
      </c>
      <c r="C4104" s="0" t="n">
        <v>-36.176147740731</v>
      </c>
      <c r="D4104" s="0" t="n">
        <f aca="false">2-(2.1*(COS(9.8*B4104)*SIN(1.3*C4104)))</f>
        <v>1.81467011674707</v>
      </c>
      <c r="E4104" s="0" t="n">
        <v>1.81467011674707</v>
      </c>
    </row>
    <row r="4105" customFormat="false" ht="13.8" hidden="false" customHeight="false" outlineLevel="0" collapsed="false">
      <c r="A4105" s="0" t="n">
        <f aca="true">-50+RAND()*(50--50)</f>
        <v>-2.07205447415122</v>
      </c>
      <c r="B4105" s="0" t="n">
        <v>11.7528300877632</v>
      </c>
      <c r="C4105" s="0" t="n">
        <v>5.01979243528158</v>
      </c>
      <c r="D4105" s="0" t="n">
        <f aca="false">2-(2.1*(COS(9.8*B4105)*SIN(1.3*C4105)))</f>
        <v>2.24604470882332</v>
      </c>
      <c r="E4105" s="0" t="n">
        <v>2.24604470882332</v>
      </c>
    </row>
    <row r="4106" customFormat="false" ht="13.8" hidden="false" customHeight="false" outlineLevel="0" collapsed="false">
      <c r="A4106" s="0" t="n">
        <f aca="true">-50+RAND()*(50--50)</f>
        <v>-49.8608489591691</v>
      </c>
      <c r="B4106" s="0" t="n">
        <v>21.7188198448845</v>
      </c>
      <c r="C4106" s="0" t="n">
        <v>45.3046855410776</v>
      </c>
      <c r="D4106" s="0" t="n">
        <f aca="false">2-(2.1*(COS(9.8*B4106)*SIN(1.3*C4106)))</f>
        <v>0.939209288706885</v>
      </c>
      <c r="E4106" s="0" t="n">
        <v>0.939209288706885</v>
      </c>
    </row>
    <row r="4107" customFormat="false" ht="13.8" hidden="false" customHeight="false" outlineLevel="0" collapsed="false">
      <c r="A4107" s="0" t="n">
        <f aca="true">-50+RAND()*(50--50)</f>
        <v>48.6277278941303</v>
      </c>
      <c r="B4107" s="0" t="n">
        <v>15.711996546389</v>
      </c>
      <c r="C4107" s="0" t="n">
        <v>-34.36895839068</v>
      </c>
      <c r="D4107" s="0" t="n">
        <f aca="false">2-(2.1*(COS(9.8*B4107)*SIN(1.3*C4107)))</f>
        <v>0.652459275827695</v>
      </c>
      <c r="E4107" s="0" t="n">
        <v>0.652459275827695</v>
      </c>
    </row>
    <row r="4108" customFormat="false" ht="13.8" hidden="false" customHeight="false" outlineLevel="0" collapsed="false">
      <c r="A4108" s="0" t="n">
        <f aca="true">-50+RAND()*(50--50)</f>
        <v>3.15807422806853</v>
      </c>
      <c r="B4108" s="0" t="n">
        <v>9.46553987052481</v>
      </c>
      <c r="C4108" s="0" t="n">
        <v>48.704325272217</v>
      </c>
      <c r="D4108" s="0" t="n">
        <f aca="false">2-(2.1*(COS(9.8*B4108)*SIN(1.3*C4108)))</f>
        <v>1.91677686412691</v>
      </c>
      <c r="E4108" s="0" t="n">
        <v>1.91677686412691</v>
      </c>
    </row>
    <row r="4109" customFormat="false" ht="13.8" hidden="false" customHeight="false" outlineLevel="0" collapsed="false">
      <c r="A4109" s="0" t="n">
        <f aca="true">-50+RAND()*(50--50)</f>
        <v>-12.5228044602353</v>
      </c>
      <c r="B4109" s="0" t="n">
        <v>6.30733686422016</v>
      </c>
      <c r="C4109" s="0" t="n">
        <v>38.1771836746923</v>
      </c>
      <c r="D4109" s="0" t="n">
        <f aca="false">2-(2.1*(COS(9.8*B4109)*SIN(1.3*C4109)))</f>
        <v>2.65212101373293</v>
      </c>
      <c r="E4109" s="0" t="n">
        <v>2.65212101373293</v>
      </c>
    </row>
    <row r="4110" customFormat="false" ht="13.8" hidden="false" customHeight="false" outlineLevel="0" collapsed="false">
      <c r="A4110" s="0" t="n">
        <f aca="true">-50+RAND()*(50--50)</f>
        <v>-14.1700673167886</v>
      </c>
      <c r="B4110" s="0" t="n">
        <v>47.4291221130377</v>
      </c>
      <c r="C4110" s="0" t="n">
        <v>30.3426944475372</v>
      </c>
      <c r="D4110" s="0" t="n">
        <f aca="false">2-(2.1*(COS(9.8*B4110)*SIN(1.3*C4110)))</f>
        <v>-0.0443920767875019</v>
      </c>
      <c r="E4110" s="0" t="n">
        <v>-0.0443920767875019</v>
      </c>
    </row>
    <row r="4111" customFormat="false" ht="13.8" hidden="false" customHeight="false" outlineLevel="0" collapsed="false">
      <c r="A4111" s="0" t="n">
        <f aca="true">-50+RAND()*(50--50)</f>
        <v>-19.557127993672</v>
      </c>
      <c r="B4111" s="0" t="n">
        <v>46.4399231673644</v>
      </c>
      <c r="C4111" s="0" t="n">
        <v>-7.46432419041816</v>
      </c>
      <c r="D4111" s="0" t="n">
        <f aca="false">2-(2.1*(COS(9.8*B4111)*SIN(1.3*C4111)))</f>
        <v>2.52785028519954</v>
      </c>
      <c r="E4111" s="0" t="n">
        <v>2.52785028519954</v>
      </c>
    </row>
    <row r="4112" customFormat="false" ht="13.8" hidden="false" customHeight="false" outlineLevel="0" collapsed="false">
      <c r="A4112" s="0" t="n">
        <f aca="true">-50+RAND()*(50--50)</f>
        <v>8.40926837375601</v>
      </c>
      <c r="B4112" s="0" t="n">
        <v>49.4422554021634</v>
      </c>
      <c r="C4112" s="0" t="n">
        <v>-22.4227603883613</v>
      </c>
      <c r="D4112" s="0" t="n">
        <f aca="false">2-(2.1*(COS(9.8*B4112)*SIN(1.3*C4112)))</f>
        <v>0.797389256048291</v>
      </c>
      <c r="E4112" s="0" t="n">
        <v>0.797389256048291</v>
      </c>
    </row>
    <row r="4113" customFormat="false" ht="13.8" hidden="false" customHeight="false" outlineLevel="0" collapsed="false">
      <c r="A4113" s="0" t="n">
        <f aca="true">-50+RAND()*(50--50)</f>
        <v>14.2252338718638</v>
      </c>
      <c r="B4113" s="0" t="n">
        <v>19.3891317948951</v>
      </c>
      <c r="C4113" s="0" t="n">
        <v>-0.284649973578119</v>
      </c>
      <c r="D4113" s="0" t="n">
        <f aca="false">2-(2.1*(COS(9.8*B4113)*SIN(1.3*C4113)))</f>
        <v>2.04013044039817</v>
      </c>
      <c r="E4113" s="0" t="n">
        <v>2.04013044039817</v>
      </c>
    </row>
    <row r="4114" customFormat="false" ht="13.8" hidden="false" customHeight="false" outlineLevel="0" collapsed="false">
      <c r="A4114" s="0" t="n">
        <f aca="true">-50+RAND()*(50--50)</f>
        <v>24.5320865462338</v>
      </c>
      <c r="B4114" s="0" t="n">
        <v>42.8353584793838</v>
      </c>
      <c r="C4114" s="0" t="n">
        <v>40.1941994653291</v>
      </c>
      <c r="D4114" s="0" t="n">
        <f aca="false">2-(2.1*(COS(9.8*B4114)*SIN(1.3*C4114)))</f>
        <v>1.28061682716468</v>
      </c>
      <c r="E4114" s="0" t="n">
        <v>1.28061682716468</v>
      </c>
    </row>
    <row r="4115" customFormat="false" ht="13.8" hidden="false" customHeight="false" outlineLevel="0" collapsed="false">
      <c r="A4115" s="0" t="n">
        <f aca="true">-50+RAND()*(50--50)</f>
        <v>-48.9332066409625</v>
      </c>
      <c r="B4115" s="0" t="n">
        <v>42.9671780195459</v>
      </c>
      <c r="C4115" s="0" t="n">
        <v>46.6360976087732</v>
      </c>
      <c r="D4115" s="0" t="n">
        <f aca="false">2-(2.1*(COS(9.8*B4115)*SIN(1.3*C4115)))</f>
        <v>3.68242930474539</v>
      </c>
      <c r="E4115" s="0" t="n">
        <v>3.68242930474539</v>
      </c>
    </row>
    <row r="4116" customFormat="false" ht="13.8" hidden="false" customHeight="false" outlineLevel="0" collapsed="false">
      <c r="A4116" s="0" t="n">
        <f aca="true">-50+RAND()*(50--50)</f>
        <v>13.3028282509484</v>
      </c>
      <c r="B4116" s="0" t="n">
        <v>1.27612978967844</v>
      </c>
      <c r="C4116" s="0" t="n">
        <v>-48.9495825978353</v>
      </c>
      <c r="D4116" s="0" t="n">
        <f aca="false">2-(2.1*(COS(9.8*B4116)*SIN(1.3*C4116)))</f>
        <v>3.50750824020086</v>
      </c>
      <c r="E4116" s="0" t="n">
        <v>3.50750824020086</v>
      </c>
    </row>
    <row r="4117" customFormat="false" ht="13.8" hidden="false" customHeight="false" outlineLevel="0" collapsed="false">
      <c r="A4117" s="0" t="n">
        <f aca="true">-50+RAND()*(50--50)</f>
        <v>21.3173964948029</v>
      </c>
      <c r="B4117" s="0" t="n">
        <v>-43.0028832745159</v>
      </c>
      <c r="C4117" s="0" t="n">
        <v>-35.2110179381881</v>
      </c>
      <c r="D4117" s="0" t="n">
        <f aca="false">2-(2.1*(COS(9.8*B4117)*SIN(1.3*C4117)))</f>
        <v>3.84051827039633</v>
      </c>
      <c r="E4117" s="0" t="n">
        <v>3.84051827039633</v>
      </c>
    </row>
    <row r="4118" customFormat="false" ht="13.8" hidden="false" customHeight="false" outlineLevel="0" collapsed="false">
      <c r="A4118" s="0" t="n">
        <f aca="true">-50+RAND()*(50--50)</f>
        <v>13.8920833778828</v>
      </c>
      <c r="B4118" s="0" t="n">
        <v>3.81123243166447</v>
      </c>
      <c r="C4118" s="0" t="n">
        <v>2.57034957203343</v>
      </c>
      <c r="D4118" s="0" t="n">
        <f aca="false">2-(2.1*(COS(9.8*B4118)*SIN(1.3*C4118)))</f>
        <v>2.39178225398649</v>
      </c>
      <c r="E4118" s="0" t="n">
        <v>2.39178225398649</v>
      </c>
    </row>
    <row r="4119" customFormat="false" ht="13.8" hidden="false" customHeight="false" outlineLevel="0" collapsed="false">
      <c r="A4119" s="0" t="n">
        <f aca="true">-50+RAND()*(50--50)</f>
        <v>-35.169939869327</v>
      </c>
      <c r="B4119" s="0" t="n">
        <v>-0.471064747808178</v>
      </c>
      <c r="C4119" s="0" t="n">
        <v>34.9584233031588</v>
      </c>
      <c r="D4119" s="0" t="n">
        <f aca="false">2-(2.1*(COS(9.8*B4119)*SIN(1.3*C4119)))</f>
        <v>2.20004155167981</v>
      </c>
      <c r="E4119" s="0" t="n">
        <v>2.20004155167981</v>
      </c>
    </row>
    <row r="4120" customFormat="false" ht="13.8" hidden="false" customHeight="false" outlineLevel="0" collapsed="false">
      <c r="A4120" s="0" t="n">
        <f aca="true">-50+RAND()*(50--50)</f>
        <v>20.47144625635</v>
      </c>
      <c r="B4120" s="0" t="n">
        <v>-35.1700508655724</v>
      </c>
      <c r="C4120" s="0" t="n">
        <v>27.6844193844105</v>
      </c>
      <c r="D4120" s="0" t="n">
        <f aca="false">2-(2.1*(COS(9.8*B4120)*SIN(1.3*C4120)))</f>
        <v>3.27865604332557</v>
      </c>
      <c r="E4120" s="0" t="n">
        <v>3.27865604332557</v>
      </c>
    </row>
    <row r="4121" customFormat="false" ht="13.8" hidden="false" customHeight="false" outlineLevel="0" collapsed="false">
      <c r="A4121" s="0" t="n">
        <f aca="true">-50+RAND()*(50--50)</f>
        <v>-30.3216861619365</v>
      </c>
      <c r="B4121" s="0" t="n">
        <v>-6.31839952664704</v>
      </c>
      <c r="C4121" s="0" t="n">
        <v>-26.8966935749015</v>
      </c>
      <c r="D4121" s="0" t="n">
        <f aca="false">2-(2.1*(COS(9.8*B4121)*SIN(1.3*C4121)))</f>
        <v>1.4894078174373</v>
      </c>
      <c r="E4121" s="0" t="n">
        <v>1.4894078174373</v>
      </c>
    </row>
    <row r="4122" customFormat="false" ht="13.8" hidden="false" customHeight="false" outlineLevel="0" collapsed="false">
      <c r="A4122" s="0" t="n">
        <f aca="true">-50+RAND()*(50--50)</f>
        <v>40.5051471069469</v>
      </c>
      <c r="B4122" s="0" t="n">
        <v>7.99062293800266</v>
      </c>
      <c r="C4122" s="0" t="n">
        <v>-37.7672823701904</v>
      </c>
      <c r="D4122" s="0" t="n">
        <f aca="false">2-(2.1*(COS(9.8*B4122)*SIN(1.3*C4122)))</f>
        <v>3.88031470635966</v>
      </c>
      <c r="E4122" s="0" t="n">
        <v>3.88031470635966</v>
      </c>
    </row>
    <row r="4123" customFormat="false" ht="13.8" hidden="false" customHeight="false" outlineLevel="0" collapsed="false">
      <c r="A4123" s="0" t="n">
        <f aca="true">-50+RAND()*(50--50)</f>
        <v>-26.9158085463305</v>
      </c>
      <c r="B4123" s="0" t="n">
        <v>28.0931193774697</v>
      </c>
      <c r="C4123" s="0" t="n">
        <v>-2.53674409476001</v>
      </c>
      <c r="D4123" s="0" t="n">
        <f aca="false">2-(2.1*(COS(9.8*B4123)*SIN(1.3*C4123)))</f>
        <v>1.86585358368797</v>
      </c>
      <c r="E4123" s="0" t="n">
        <v>1.86585358368797</v>
      </c>
    </row>
    <row r="4124" customFormat="false" ht="13.8" hidden="false" customHeight="false" outlineLevel="0" collapsed="false">
      <c r="A4124" s="0" t="n">
        <f aca="true">-50+RAND()*(50--50)</f>
        <v>-6.64233228607449</v>
      </c>
      <c r="B4124" s="0" t="n">
        <v>34.7458172625899</v>
      </c>
      <c r="C4124" s="0" t="n">
        <v>16.3183052089189</v>
      </c>
      <c r="D4124" s="0" t="n">
        <f aca="false">2-(2.1*(COS(9.8*B4124)*SIN(1.3*C4124)))</f>
        <v>1.48969071505988</v>
      </c>
      <c r="E4124" s="0" t="n">
        <v>1.48969071505988</v>
      </c>
    </row>
    <row r="4125" customFormat="false" ht="13.8" hidden="false" customHeight="false" outlineLevel="0" collapsed="false">
      <c r="A4125" s="0" t="n">
        <f aca="true">-50+RAND()*(50--50)</f>
        <v>-32.4415518131915</v>
      </c>
      <c r="B4125" s="0" t="n">
        <v>-16.8069654961296</v>
      </c>
      <c r="C4125" s="0" t="n">
        <v>24.4537234166273</v>
      </c>
      <c r="D4125" s="0" t="n">
        <f aca="false">2-(2.1*(COS(9.8*B4125)*SIN(1.3*C4125)))</f>
        <v>1.82860284086052</v>
      </c>
      <c r="E4125" s="0" t="n">
        <v>1.82860284086052</v>
      </c>
    </row>
    <row r="4126" customFormat="false" ht="13.8" hidden="false" customHeight="false" outlineLevel="0" collapsed="false">
      <c r="A4126" s="0" t="n">
        <f aca="true">-50+RAND()*(50--50)</f>
        <v>3.3120374966259</v>
      </c>
      <c r="B4126" s="0" t="n">
        <v>25.8852370744228</v>
      </c>
      <c r="C4126" s="0" t="n">
        <v>10.3543852302056</v>
      </c>
      <c r="D4126" s="0" t="n">
        <f aca="false">2-(2.1*(COS(9.8*B4126)*SIN(1.3*C4126)))</f>
        <v>3.14829770058955</v>
      </c>
      <c r="E4126" s="0" t="n">
        <v>3.14829770058955</v>
      </c>
    </row>
    <row r="4127" customFormat="false" ht="13.8" hidden="false" customHeight="false" outlineLevel="0" collapsed="false">
      <c r="A4127" s="0" t="n">
        <f aca="true">-50+RAND()*(50--50)</f>
        <v>0.706177960204855</v>
      </c>
      <c r="B4127" s="0" t="n">
        <v>46.3145968566314</v>
      </c>
      <c r="C4127" s="0" t="n">
        <v>-31.1245063346213</v>
      </c>
      <c r="D4127" s="0" t="n">
        <f aca="false">2-(2.1*(COS(9.8*B4127)*SIN(1.3*C4127)))</f>
        <v>2.05981458177748</v>
      </c>
      <c r="E4127" s="0" t="n">
        <v>2.05981458177748</v>
      </c>
    </row>
    <row r="4128" customFormat="false" ht="13.8" hidden="false" customHeight="false" outlineLevel="0" collapsed="false">
      <c r="A4128" s="0" t="n">
        <f aca="true">-50+RAND()*(50--50)</f>
        <v>23.4974153966714</v>
      </c>
      <c r="B4128" s="0" t="n">
        <v>48.8238401885771</v>
      </c>
      <c r="C4128" s="0" t="n">
        <v>44.610946371441</v>
      </c>
      <c r="D4128" s="0" t="n">
        <f aca="false">2-(2.1*(COS(9.8*B4128)*SIN(1.3*C4128)))</f>
        <v>0.790661211048446</v>
      </c>
      <c r="E4128" s="0" t="n">
        <v>0.790661211048446</v>
      </c>
    </row>
    <row r="4129" customFormat="false" ht="13.8" hidden="false" customHeight="false" outlineLevel="0" collapsed="false">
      <c r="A4129" s="0" t="n">
        <f aca="true">-50+RAND()*(50--50)</f>
        <v>0.779928940607952</v>
      </c>
      <c r="B4129" s="0" t="n">
        <v>3.49164076357632</v>
      </c>
      <c r="C4129" s="0" t="n">
        <v>45.9311566930457</v>
      </c>
      <c r="D4129" s="0" t="n">
        <f aca="false">2-(2.1*(COS(9.8*B4129)*SIN(1.3*C4129)))</f>
        <v>1.95991745735852</v>
      </c>
      <c r="E4129" s="0" t="n">
        <v>1.95991745735852</v>
      </c>
    </row>
    <row r="4130" customFormat="false" ht="13.8" hidden="false" customHeight="false" outlineLevel="0" collapsed="false">
      <c r="A4130" s="0" t="n">
        <f aca="true">-50+RAND()*(50--50)</f>
        <v>47.0663027735992</v>
      </c>
      <c r="B4130" s="0" t="n">
        <v>-24.1808785006311</v>
      </c>
      <c r="C4130" s="0" t="n">
        <v>33.5348085941054</v>
      </c>
      <c r="D4130" s="0" t="n">
        <f aca="false">2-(2.1*(COS(9.8*B4130)*SIN(1.3*C4130)))</f>
        <v>1.82884841333872</v>
      </c>
      <c r="E4130" s="0" t="n">
        <v>1.82884841333872</v>
      </c>
    </row>
    <row r="4131" customFormat="false" ht="13.8" hidden="false" customHeight="false" outlineLevel="0" collapsed="false">
      <c r="A4131" s="0" t="n">
        <f aca="true">-50+RAND()*(50--50)</f>
        <v>-30.5287111065023</v>
      </c>
      <c r="B4131" s="0" t="n">
        <v>30.121539321522</v>
      </c>
      <c r="C4131" s="0" t="n">
        <v>4.08856725737267</v>
      </c>
      <c r="D4131" s="0" t="n">
        <f aca="false">2-(2.1*(COS(9.8*B4131)*SIN(1.3*C4131)))</f>
        <v>3.71778196726871</v>
      </c>
      <c r="E4131" s="0" t="n">
        <v>3.71778196726871</v>
      </c>
    </row>
    <row r="4132" customFormat="false" ht="13.8" hidden="false" customHeight="false" outlineLevel="0" collapsed="false">
      <c r="A4132" s="0" t="n">
        <f aca="true">-50+RAND()*(50--50)</f>
        <v>-36.7540760534318</v>
      </c>
      <c r="B4132" s="0" t="n">
        <v>-10.9112091806628</v>
      </c>
      <c r="C4132" s="0" t="n">
        <v>33.2284543578573</v>
      </c>
      <c r="D4132" s="0" t="n">
        <f aca="false">2-(2.1*(COS(9.8*B4132)*SIN(1.3*C4132)))</f>
        <v>3.47486117279582</v>
      </c>
      <c r="E4132" s="0" t="n">
        <v>3.47486117279582</v>
      </c>
    </row>
    <row r="4133" customFormat="false" ht="13.8" hidden="false" customHeight="false" outlineLevel="0" collapsed="false">
      <c r="A4133" s="0" t="n">
        <f aca="true">-50+RAND()*(50--50)</f>
        <v>-41.6823882910699</v>
      </c>
      <c r="B4133" s="0" t="n">
        <v>-1.92100909059631</v>
      </c>
      <c r="C4133" s="0" t="n">
        <v>45.1499108970445</v>
      </c>
      <c r="D4133" s="0" t="n">
        <f aca="false">2-(2.1*(COS(9.8*B4133)*SIN(1.3*C4133)))</f>
        <v>0.238669460557161</v>
      </c>
      <c r="E4133" s="0" t="n">
        <v>0.238669460557161</v>
      </c>
    </row>
    <row r="4134" customFormat="false" ht="13.8" hidden="false" customHeight="false" outlineLevel="0" collapsed="false">
      <c r="A4134" s="0" t="n">
        <f aca="true">-50+RAND()*(50--50)</f>
        <v>-21.1490107885786</v>
      </c>
      <c r="B4134" s="0" t="n">
        <v>-46.7648557807631</v>
      </c>
      <c r="C4134" s="0" t="n">
        <v>0.0394905143507387</v>
      </c>
      <c r="D4134" s="0" t="n">
        <f aca="false">2-(2.1*(COS(9.8*B4134)*SIN(1.3*C4134)))</f>
        <v>1.89980365773431</v>
      </c>
      <c r="E4134" s="0" t="n">
        <v>1.89980365773431</v>
      </c>
    </row>
    <row r="4135" customFormat="false" ht="13.8" hidden="false" customHeight="false" outlineLevel="0" collapsed="false">
      <c r="A4135" s="0" t="n">
        <f aca="true">-50+RAND()*(50--50)</f>
        <v>36.4520211323238</v>
      </c>
      <c r="B4135" s="0" t="n">
        <v>6.02436706424594</v>
      </c>
      <c r="C4135" s="0" t="n">
        <v>36.1980710498226</v>
      </c>
      <c r="D4135" s="0" t="n">
        <f aca="false">2-(2.1*(COS(9.8*B4135)*SIN(1.3*C4135)))</f>
        <v>2.11079660327636</v>
      </c>
      <c r="E4135" s="0" t="n">
        <v>2.11079660327636</v>
      </c>
    </row>
    <row r="4136" customFormat="false" ht="13.8" hidden="false" customHeight="false" outlineLevel="0" collapsed="false">
      <c r="A4136" s="0" t="n">
        <f aca="true">-50+RAND()*(50--50)</f>
        <v>-3.35658049443521</v>
      </c>
      <c r="B4136" s="0" t="n">
        <v>-26.7119466485753</v>
      </c>
      <c r="C4136" s="0" t="n">
        <v>43.2219957718935</v>
      </c>
      <c r="D4136" s="0" t="n">
        <f aca="false">2-(2.1*(COS(9.8*B4136)*SIN(1.3*C4136)))</f>
        <v>1.61583689785137</v>
      </c>
      <c r="E4136" s="0" t="n">
        <v>1.61583689785137</v>
      </c>
    </row>
    <row r="4137" customFormat="false" ht="13.8" hidden="false" customHeight="false" outlineLevel="0" collapsed="false">
      <c r="A4137" s="0" t="n">
        <f aca="true">-50+RAND()*(50--50)</f>
        <v>40.7769092280635</v>
      </c>
      <c r="B4137" s="0" t="n">
        <v>-20.8284629555805</v>
      </c>
      <c r="C4137" s="0" t="n">
        <v>48.7462056816107</v>
      </c>
      <c r="D4137" s="0" t="n">
        <f aca="false">2-(2.1*(COS(9.8*B4137)*SIN(1.3*C4137)))</f>
        <v>3.07261889579234</v>
      </c>
      <c r="E4137" s="0" t="n">
        <v>3.07261889579234</v>
      </c>
    </row>
    <row r="4138" customFormat="false" ht="13.8" hidden="false" customHeight="false" outlineLevel="0" collapsed="false">
      <c r="A4138" s="0" t="n">
        <f aca="true">-50+RAND()*(50--50)</f>
        <v>45.0297481639893</v>
      </c>
      <c r="B4138" s="0" t="n">
        <v>0.307916948860644</v>
      </c>
      <c r="C4138" s="0" t="n">
        <v>-30.6669924596245</v>
      </c>
      <c r="D4138" s="0" t="n">
        <f aca="false">2-(2.1*(COS(9.8*B4138)*SIN(1.3*C4138)))</f>
        <v>0.276795510727776</v>
      </c>
      <c r="E4138" s="0" t="n">
        <v>0.276795510727776</v>
      </c>
    </row>
    <row r="4139" customFormat="false" ht="13.8" hidden="false" customHeight="false" outlineLevel="0" collapsed="false">
      <c r="A4139" s="0" t="n">
        <f aca="true">-50+RAND()*(50--50)</f>
        <v>1.08608297691129</v>
      </c>
      <c r="B4139" s="0" t="n">
        <v>-42.8734948065857</v>
      </c>
      <c r="C4139" s="0" t="n">
        <v>-40.5122638169069</v>
      </c>
      <c r="D4139" s="0" t="n">
        <f aca="false">2-(2.1*(COS(9.8*B4139)*SIN(1.3*C4139)))</f>
        <v>2.97428646289817</v>
      </c>
      <c r="E4139" s="0" t="n">
        <v>2.97428646289817</v>
      </c>
    </row>
    <row r="4140" customFormat="false" ht="13.8" hidden="false" customHeight="false" outlineLevel="0" collapsed="false">
      <c r="A4140" s="0" t="n">
        <f aca="true">-50+RAND()*(50--50)</f>
        <v>22.4008176625696</v>
      </c>
      <c r="B4140" s="0" t="n">
        <v>32.1783951762582</v>
      </c>
      <c r="C4140" s="0" t="n">
        <v>-14.3423283648754</v>
      </c>
      <c r="D4140" s="0" t="n">
        <f aca="false">2-(2.1*(COS(9.8*B4140)*SIN(1.3*C4140)))</f>
        <v>1.84108565456969</v>
      </c>
      <c r="E4140" s="0" t="n">
        <v>1.84108565456969</v>
      </c>
    </row>
    <row r="4141" customFormat="false" ht="13.8" hidden="false" customHeight="false" outlineLevel="0" collapsed="false">
      <c r="A4141" s="0" t="n">
        <f aca="true">-50+RAND()*(50--50)</f>
        <v>-40.4194919736568</v>
      </c>
      <c r="B4141" s="0" t="n">
        <v>-2.43371901073466</v>
      </c>
      <c r="C4141" s="0" t="n">
        <v>36.8374997424418</v>
      </c>
      <c r="D4141" s="0" t="n">
        <f aca="false">2-(2.1*(COS(9.8*B4141)*SIN(1.3*C4141)))</f>
        <v>2.41371892369667</v>
      </c>
      <c r="E4141" s="0" t="n">
        <v>2.41371892369667</v>
      </c>
    </row>
    <row r="4142" customFormat="false" ht="13.8" hidden="false" customHeight="false" outlineLevel="0" collapsed="false">
      <c r="A4142" s="0" t="n">
        <f aca="true">-50+RAND()*(50--50)</f>
        <v>3.22756879574159</v>
      </c>
      <c r="B4142" s="0" t="n">
        <v>45.3746175998907</v>
      </c>
      <c r="C4142" s="0" t="n">
        <v>-14.7692389972537</v>
      </c>
      <c r="D4142" s="0" t="n">
        <f aca="false">2-(2.1*(COS(9.8*B4142)*SIN(1.3*C4142)))</f>
        <v>2.09767447514467</v>
      </c>
      <c r="E4142" s="0" t="n">
        <v>2.09767447514467</v>
      </c>
    </row>
    <row r="4143" customFormat="false" ht="13.8" hidden="false" customHeight="false" outlineLevel="0" collapsed="false">
      <c r="A4143" s="0" t="n">
        <f aca="true">-50+RAND()*(50--50)</f>
        <v>43.5587607604239</v>
      </c>
      <c r="B4143" s="0" t="n">
        <v>-12.6767511078412</v>
      </c>
      <c r="C4143" s="0" t="n">
        <v>-44.9290142895292</v>
      </c>
      <c r="D4143" s="0" t="n">
        <f aca="false">2-(2.1*(COS(9.8*B4143)*SIN(1.3*C4143)))</f>
        <v>2.2794568929887</v>
      </c>
      <c r="E4143" s="0" t="n">
        <v>2.2794568929887</v>
      </c>
    </row>
    <row r="4144" customFormat="false" ht="13.8" hidden="false" customHeight="false" outlineLevel="0" collapsed="false">
      <c r="A4144" s="0" t="n">
        <f aca="true">-50+RAND()*(50--50)</f>
        <v>21.9894619534816</v>
      </c>
      <c r="B4144" s="0" t="n">
        <v>42.0987488351861</v>
      </c>
      <c r="C4144" s="0" t="n">
        <v>-21.6433173214991</v>
      </c>
      <c r="D4144" s="0" t="n">
        <f aca="false">2-(2.1*(COS(9.8*B4144)*SIN(1.3*C4144)))</f>
        <v>1.84856495915941</v>
      </c>
      <c r="E4144" s="0" t="n">
        <v>1.84856495915941</v>
      </c>
    </row>
    <row r="4145" customFormat="false" ht="13.8" hidden="false" customHeight="false" outlineLevel="0" collapsed="false">
      <c r="A4145" s="0" t="n">
        <f aca="true">-50+RAND()*(50--50)</f>
        <v>49.488921756991</v>
      </c>
      <c r="B4145" s="0" t="n">
        <v>25.8279363887074</v>
      </c>
      <c r="C4145" s="0" t="n">
        <v>6.7111389137537</v>
      </c>
      <c r="D4145" s="0" t="n">
        <f aca="false">2-(2.1*(COS(9.8*B4145)*SIN(1.3*C4145)))</f>
        <v>2.28948142419106</v>
      </c>
      <c r="E4145" s="0" t="n">
        <v>2.28948142419106</v>
      </c>
    </row>
    <row r="4146" customFormat="false" ht="13.8" hidden="false" customHeight="false" outlineLevel="0" collapsed="false">
      <c r="A4146" s="0" t="n">
        <f aca="true">-50+RAND()*(50--50)</f>
        <v>28.4245766258418</v>
      </c>
      <c r="B4146" s="0" t="n">
        <v>39.0384850414329</v>
      </c>
      <c r="C4146" s="0" t="n">
        <v>24.4052653458628</v>
      </c>
      <c r="D4146" s="0" t="n">
        <f aca="false">2-(2.1*(COS(9.8*B4146)*SIN(1.3*C4146)))</f>
        <v>1.50744235782364</v>
      </c>
      <c r="E4146" s="0" t="n">
        <v>1.50744235782364</v>
      </c>
    </row>
    <row r="4147" customFormat="false" ht="13.8" hidden="false" customHeight="false" outlineLevel="0" collapsed="false">
      <c r="A4147" s="0" t="n">
        <f aca="true">-50+RAND()*(50--50)</f>
        <v>-4.2387692340325</v>
      </c>
      <c r="B4147" s="0" t="n">
        <v>-34.6170600794078</v>
      </c>
      <c r="C4147" s="0" t="n">
        <v>23.245445433576</v>
      </c>
      <c r="D4147" s="0" t="n">
        <f aca="false">2-(2.1*(COS(9.8*B4147)*SIN(1.3*C4147)))</f>
        <v>3.9529104522959</v>
      </c>
      <c r="E4147" s="0" t="n">
        <v>3.9529104522959</v>
      </c>
    </row>
    <row r="4148" customFormat="false" ht="13.8" hidden="false" customHeight="false" outlineLevel="0" collapsed="false">
      <c r="A4148" s="0" t="n">
        <f aca="true">-50+RAND()*(50--50)</f>
        <v>-38.8368950436231</v>
      </c>
      <c r="B4148" s="0" t="n">
        <v>-33.211079880939</v>
      </c>
      <c r="C4148" s="0" t="n">
        <v>-27.9450789352898</v>
      </c>
      <c r="D4148" s="0" t="n">
        <f aca="false">2-(2.1*(COS(9.8*B4148)*SIN(1.3*C4148)))</f>
        <v>1.36485130404049</v>
      </c>
      <c r="E4148" s="0" t="n">
        <v>1.36485130404049</v>
      </c>
    </row>
    <row r="4149" customFormat="false" ht="13.8" hidden="false" customHeight="false" outlineLevel="0" collapsed="false">
      <c r="A4149" s="0" t="n">
        <f aca="true">-50+RAND()*(50--50)</f>
        <v>-24.2190396450517</v>
      </c>
      <c r="B4149" s="0" t="n">
        <v>-6.4764560629541</v>
      </c>
      <c r="C4149" s="0" t="n">
        <v>-42.5763862407421</v>
      </c>
      <c r="D4149" s="0" t="n">
        <f aca="false">2-(2.1*(COS(9.8*B4149)*SIN(1.3*C4149)))</f>
        <v>0.427445845256958</v>
      </c>
      <c r="E4149" s="0" t="n">
        <v>0.427445845256958</v>
      </c>
    </row>
    <row r="4150" customFormat="false" ht="13.8" hidden="false" customHeight="false" outlineLevel="0" collapsed="false">
      <c r="A4150" s="0" t="n">
        <f aca="true">-50+RAND()*(50--50)</f>
        <v>12.5585437958594</v>
      </c>
      <c r="B4150" s="0" t="n">
        <v>-35.8083578734102</v>
      </c>
      <c r="C4150" s="0" t="n">
        <v>-14.1398640121526</v>
      </c>
      <c r="D4150" s="0" t="n">
        <f aca="false">2-(2.1*(COS(9.8*B4150)*SIN(1.3*C4150)))</f>
        <v>1.43888506130155</v>
      </c>
      <c r="E4150" s="0" t="n">
        <v>1.43888506130155</v>
      </c>
    </row>
    <row r="4151" customFormat="false" ht="13.8" hidden="false" customHeight="false" outlineLevel="0" collapsed="false">
      <c r="A4151" s="0" t="n">
        <f aca="true">-50+RAND()*(50--50)</f>
        <v>8.29159634711766</v>
      </c>
      <c r="B4151" s="0" t="n">
        <v>-37.3270240060188</v>
      </c>
      <c r="C4151" s="0" t="n">
        <v>13.5092346716357</v>
      </c>
      <c r="D4151" s="0" t="n">
        <f aca="false">2-(2.1*(COS(9.8*B4151)*SIN(1.3*C4151)))</f>
        <v>2.38220392111185</v>
      </c>
      <c r="E4151" s="0" t="n">
        <v>2.38220392111185</v>
      </c>
    </row>
    <row r="4152" customFormat="false" ht="13.8" hidden="false" customHeight="false" outlineLevel="0" collapsed="false">
      <c r="A4152" s="0" t="n">
        <f aca="true">-50+RAND()*(50--50)</f>
        <v>-16.2120138991734</v>
      </c>
      <c r="B4152" s="0" t="n">
        <v>27.2660904916765</v>
      </c>
      <c r="C4152" s="0" t="n">
        <v>-2.43250959783344</v>
      </c>
      <c r="D4152" s="0" t="n">
        <f aca="false">2-(2.1*(COS(9.8*B4152)*SIN(1.3*C4152)))</f>
        <v>2.04276078052162</v>
      </c>
      <c r="E4152" s="0" t="n">
        <v>2.04276078052162</v>
      </c>
    </row>
    <row r="4153" customFormat="false" ht="13.8" hidden="false" customHeight="false" outlineLevel="0" collapsed="false">
      <c r="A4153" s="0" t="n">
        <f aca="true">-50+RAND()*(50--50)</f>
        <v>39.8945804515991</v>
      </c>
      <c r="B4153" s="0" t="n">
        <v>18.6415249794613</v>
      </c>
      <c r="C4153" s="0" t="n">
        <v>10.2702262816322</v>
      </c>
      <c r="D4153" s="0" t="n">
        <f aca="false">2-(2.1*(COS(9.8*B4153)*SIN(1.3*C4153)))</f>
        <v>0.679803415539689</v>
      </c>
      <c r="E4153" s="0" t="n">
        <v>0.679803415539689</v>
      </c>
    </row>
    <row r="4154" customFormat="false" ht="13.8" hidden="false" customHeight="false" outlineLevel="0" collapsed="false">
      <c r="A4154" s="0" t="n">
        <f aca="true">-50+RAND()*(50--50)</f>
        <v>49.9042586720348</v>
      </c>
      <c r="B4154" s="0" t="n">
        <v>4.4346955525652</v>
      </c>
      <c r="C4154" s="0" t="n">
        <v>-7.52636001887206</v>
      </c>
      <c r="D4154" s="0" t="n">
        <f aca="false">2-(2.1*(COS(9.8*B4154)*SIN(1.3*C4154)))</f>
        <v>1.35971700679234</v>
      </c>
      <c r="E4154" s="0" t="n">
        <v>1.35971700679234</v>
      </c>
    </row>
    <row r="4155" customFormat="false" ht="13.8" hidden="false" customHeight="false" outlineLevel="0" collapsed="false">
      <c r="A4155" s="0" t="n">
        <f aca="true">-50+RAND()*(50--50)</f>
        <v>28.2623918467056</v>
      </c>
      <c r="B4155" s="0" t="n">
        <v>-36.3287624607001</v>
      </c>
      <c r="C4155" s="0" t="n">
        <v>-23.2116995495373</v>
      </c>
      <c r="D4155" s="0" t="n">
        <f aca="false">2-(2.1*(COS(9.8*B4155)*SIN(1.3*C4155)))</f>
        <v>3.03651504911069</v>
      </c>
      <c r="E4155" s="0" t="n">
        <v>3.03651504911069</v>
      </c>
    </row>
    <row r="4156" customFormat="false" ht="13.8" hidden="false" customHeight="false" outlineLevel="0" collapsed="false">
      <c r="A4156" s="0" t="n">
        <f aca="true">-50+RAND()*(50--50)</f>
        <v>-37.8810651432646</v>
      </c>
      <c r="B4156" s="0" t="n">
        <v>-29.9897820947227</v>
      </c>
      <c r="C4156" s="0" t="n">
        <v>40.6711258542894</v>
      </c>
      <c r="D4156" s="0" t="n">
        <f aca="false">2-(2.1*(COS(9.8*B4156)*SIN(1.3*C4156)))</f>
        <v>1.8285303109727</v>
      </c>
      <c r="E4156" s="0" t="n">
        <v>1.8285303109727</v>
      </c>
    </row>
    <row r="4157" customFormat="false" ht="13.8" hidden="false" customHeight="false" outlineLevel="0" collapsed="false">
      <c r="A4157" s="0" t="n">
        <f aca="true">-50+RAND()*(50--50)</f>
        <v>-0.761686287427551</v>
      </c>
      <c r="B4157" s="0" t="n">
        <v>-17.986493825867</v>
      </c>
      <c r="C4157" s="0" t="n">
        <v>23.7835482934882</v>
      </c>
      <c r="D4157" s="0" t="n">
        <f aca="false">2-(2.1*(COS(9.8*B4157)*SIN(1.3*C4157)))</f>
        <v>2.9450052488886</v>
      </c>
      <c r="E4157" s="0" t="n">
        <v>2.9450052488886</v>
      </c>
    </row>
    <row r="4158" customFormat="false" ht="13.8" hidden="false" customHeight="false" outlineLevel="0" collapsed="false">
      <c r="A4158" s="0" t="n">
        <f aca="true">-50+RAND()*(50--50)</f>
        <v>46.3650795163843</v>
      </c>
      <c r="B4158" s="0" t="n">
        <v>-25.2300824119112</v>
      </c>
      <c r="C4158" s="0" t="n">
        <v>30.7614219014409</v>
      </c>
      <c r="D4158" s="0" t="n">
        <f aca="false">2-(2.1*(COS(9.8*B4158)*SIN(1.3*C4158)))</f>
        <v>2.94262362056665</v>
      </c>
      <c r="E4158" s="0" t="n">
        <v>2.94262362056665</v>
      </c>
    </row>
    <row r="4159" customFormat="false" ht="13.8" hidden="false" customHeight="false" outlineLevel="0" collapsed="false">
      <c r="A4159" s="0" t="n">
        <f aca="true">-50+RAND()*(50--50)</f>
        <v>-45.0914477667622</v>
      </c>
      <c r="B4159" s="0" t="n">
        <v>-18.8020559532463</v>
      </c>
      <c r="C4159" s="0" t="n">
        <v>-22.079391990807</v>
      </c>
      <c r="D4159" s="0" t="n">
        <f aca="false">2-(2.1*(COS(9.8*B4159)*SIN(1.3*C4159)))</f>
        <v>2.40092087773286</v>
      </c>
      <c r="E4159" s="0" t="n">
        <v>2.40092087773286</v>
      </c>
    </row>
    <row r="4160" customFormat="false" ht="13.8" hidden="false" customHeight="false" outlineLevel="0" collapsed="false">
      <c r="A4160" s="0" t="n">
        <f aca="true">-50+RAND()*(50--50)</f>
        <v>16.8338060350105</v>
      </c>
      <c r="B4160" s="0" t="n">
        <v>-35.3441411176396</v>
      </c>
      <c r="C4160" s="0" t="n">
        <v>11.9990123353226</v>
      </c>
      <c r="D4160" s="0" t="n">
        <f aca="false">2-(2.1*(COS(9.8*B4160)*SIN(1.3*C4160)))</f>
        <v>1.84005189603645</v>
      </c>
      <c r="E4160" s="0" t="n">
        <v>1.84005189603645</v>
      </c>
    </row>
    <row r="4161" customFormat="false" ht="13.8" hidden="false" customHeight="false" outlineLevel="0" collapsed="false">
      <c r="A4161" s="0" t="n">
        <f aca="true">-50+RAND()*(50--50)</f>
        <v>-16.5575553358838</v>
      </c>
      <c r="B4161" s="0" t="n">
        <v>42.8792330591345</v>
      </c>
      <c r="C4161" s="0" t="n">
        <v>27.0258562684343</v>
      </c>
      <c r="D4161" s="0" t="n">
        <f aca="false">2-(2.1*(COS(9.8*B4161)*SIN(1.3*C4161)))</f>
        <v>2.83161242817302</v>
      </c>
      <c r="E4161" s="0" t="n">
        <v>2.83161242817302</v>
      </c>
    </row>
    <row r="4162" customFormat="false" ht="13.8" hidden="false" customHeight="false" outlineLevel="0" collapsed="false">
      <c r="A4162" s="0" t="n">
        <f aca="true">-50+RAND()*(50--50)</f>
        <v>26.4028881215147</v>
      </c>
      <c r="B4162" s="0" t="n">
        <v>-10.1891343959434</v>
      </c>
      <c r="C4162" s="0" t="n">
        <v>1.20203282375255</v>
      </c>
      <c r="D4162" s="0" t="n">
        <f aca="false">2-(2.1*(COS(9.8*B4162)*SIN(1.3*C4162)))</f>
        <v>0.363786957281673</v>
      </c>
      <c r="E4162" s="0" t="n">
        <v>0.363786957281673</v>
      </c>
    </row>
    <row r="4163" customFormat="false" ht="13.8" hidden="false" customHeight="false" outlineLevel="0" collapsed="false">
      <c r="A4163" s="0" t="n">
        <f aca="true">-50+RAND()*(50--50)</f>
        <v>27.4319027366676</v>
      </c>
      <c r="B4163" s="0" t="n">
        <v>25.6959598889883</v>
      </c>
      <c r="C4163" s="0" t="n">
        <v>8.77429119679998</v>
      </c>
      <c r="D4163" s="0" t="n">
        <f aca="false">2-(2.1*(COS(9.8*B4163)*SIN(1.3*C4163)))</f>
        <v>3.69586890106139</v>
      </c>
      <c r="E4163" s="0" t="n">
        <v>3.69586890106139</v>
      </c>
    </row>
    <row r="4164" customFormat="false" ht="13.8" hidden="false" customHeight="false" outlineLevel="0" collapsed="false">
      <c r="A4164" s="0" t="n">
        <f aca="true">-50+RAND()*(50--50)</f>
        <v>-44.9821888131831</v>
      </c>
      <c r="B4164" s="0" t="n">
        <v>19.2522638393294</v>
      </c>
      <c r="C4164" s="0" t="n">
        <v>-37.2629369301367</v>
      </c>
      <c r="D4164" s="0" t="n">
        <f aca="false">2-(2.1*(COS(9.8*B4164)*SIN(1.3*C4164)))</f>
        <v>-0.00158492475520466</v>
      </c>
      <c r="E4164" s="0" t="n">
        <v>-0.00158492475520466</v>
      </c>
    </row>
    <row r="4165" customFormat="false" ht="13.8" hidden="false" customHeight="false" outlineLevel="0" collapsed="false">
      <c r="A4165" s="0" t="n">
        <f aca="true">-50+RAND()*(50--50)</f>
        <v>-45.1070213474513</v>
      </c>
      <c r="B4165" s="0" t="n">
        <v>-35.5513860231445</v>
      </c>
      <c r="C4165" s="0" t="n">
        <v>-14.412618488546</v>
      </c>
      <c r="D4165" s="0" t="n">
        <f aca="false">2-(2.1*(COS(9.8*B4165)*SIN(1.3*C4165)))</f>
        <v>2.2255772062777</v>
      </c>
      <c r="E4165" s="0" t="n">
        <v>2.2255772062777</v>
      </c>
    </row>
    <row r="4166" customFormat="false" ht="13.8" hidden="false" customHeight="false" outlineLevel="0" collapsed="false">
      <c r="A4166" s="0" t="n">
        <f aca="true">-50+RAND()*(50--50)</f>
        <v>-14.3024065637414</v>
      </c>
      <c r="B4166" s="0" t="n">
        <v>-41.7180867149287</v>
      </c>
      <c r="C4166" s="0" t="n">
        <v>16.046663611379</v>
      </c>
      <c r="D4166" s="0" t="n">
        <f aca="false">2-(2.1*(COS(9.8*B4166)*SIN(1.3*C4166)))</f>
        <v>0.273399370008461</v>
      </c>
      <c r="E4166" s="0" t="n">
        <v>0.273399370008461</v>
      </c>
    </row>
    <row r="4167" customFormat="false" ht="13.8" hidden="false" customHeight="false" outlineLevel="0" collapsed="false">
      <c r="A4167" s="0" t="n">
        <f aca="true">-50+RAND()*(50--50)</f>
        <v>45.8395017424758</v>
      </c>
      <c r="B4167" s="0" t="n">
        <v>-42.0633823335603</v>
      </c>
      <c r="C4167" s="0" t="n">
        <v>-11.6484222850756</v>
      </c>
      <c r="D4167" s="0" t="n">
        <f aca="false">2-(2.1*(COS(9.8*B4167)*SIN(1.3*C4167)))</f>
        <v>1.12042685817398</v>
      </c>
      <c r="E4167" s="0" t="n">
        <v>1.12042685817398</v>
      </c>
    </row>
    <row r="4168" customFormat="false" ht="13.8" hidden="false" customHeight="false" outlineLevel="0" collapsed="false">
      <c r="A4168" s="0" t="n">
        <f aca="true">-50+RAND()*(50--50)</f>
        <v>-7.20961031733705</v>
      </c>
      <c r="B4168" s="0" t="n">
        <v>40.2877739650478</v>
      </c>
      <c r="C4168" s="0" t="n">
        <v>11.0113729559026</v>
      </c>
      <c r="D4168" s="0" t="n">
        <f aca="false">2-(2.1*(COS(9.8*B4168)*SIN(1.3*C4168)))</f>
        <v>0.919085007903339</v>
      </c>
      <c r="E4168" s="0" t="n">
        <v>0.919085007903339</v>
      </c>
    </row>
    <row r="4169" customFormat="false" ht="13.8" hidden="false" customHeight="false" outlineLevel="0" collapsed="false">
      <c r="A4169" s="0" t="n">
        <f aca="true">-50+RAND()*(50--50)</f>
        <v>28.9028330860059</v>
      </c>
      <c r="B4169" s="0" t="n">
        <v>45.6658142719744</v>
      </c>
      <c r="C4169" s="0" t="n">
        <v>-14.1362458031176</v>
      </c>
      <c r="D4169" s="0" t="n">
        <f aca="false">2-(2.1*(COS(9.8*B4169)*SIN(1.3*C4169)))</f>
        <v>1.85532969019852</v>
      </c>
      <c r="E4169" s="0" t="n">
        <v>1.85532969019852</v>
      </c>
    </row>
    <row r="4170" customFormat="false" ht="13.8" hidden="false" customHeight="false" outlineLevel="0" collapsed="false">
      <c r="A4170" s="0" t="n">
        <f aca="true">-50+RAND()*(50--50)</f>
        <v>-30.8861024725116</v>
      </c>
      <c r="B4170" s="0" t="n">
        <v>-41.9241006599481</v>
      </c>
      <c r="C4170" s="0" t="n">
        <v>-41.0409020805606</v>
      </c>
      <c r="D4170" s="0" t="n">
        <f aca="false">2-(2.1*(COS(9.8*B4170)*SIN(1.3*C4170)))</f>
        <v>1.91291782433118</v>
      </c>
      <c r="E4170" s="0" t="n">
        <v>1.91291782433118</v>
      </c>
    </row>
    <row r="4171" customFormat="false" ht="13.8" hidden="false" customHeight="false" outlineLevel="0" collapsed="false">
      <c r="A4171" s="0" t="n">
        <f aca="true">-50+RAND()*(50--50)</f>
        <v>7.05568238473995</v>
      </c>
      <c r="B4171" s="0" t="n">
        <v>16.4857220139222</v>
      </c>
      <c r="C4171" s="0" t="n">
        <v>4.45437944251877</v>
      </c>
      <c r="D4171" s="0" t="n">
        <f aca="false">2-(2.1*(COS(9.8*B4171)*SIN(1.3*C4171)))</f>
        <v>1.77175370405061</v>
      </c>
      <c r="E4171" s="0" t="n">
        <v>1.77175370405061</v>
      </c>
    </row>
    <row r="4172" customFormat="false" ht="13.8" hidden="false" customHeight="false" outlineLevel="0" collapsed="false">
      <c r="A4172" s="0" t="n">
        <f aca="true">-50+RAND()*(50--50)</f>
        <v>-16.1366337485825</v>
      </c>
      <c r="B4172" s="0" t="n">
        <v>2.67826445226436</v>
      </c>
      <c r="C4172" s="0" t="n">
        <v>-36.9422182810792</v>
      </c>
      <c r="D4172" s="0" t="n">
        <f aca="false">2-(2.1*(COS(9.8*B4172)*SIN(1.3*C4172)))</f>
        <v>1.27423534388655</v>
      </c>
      <c r="E4172" s="0" t="n">
        <v>1.27423534388655</v>
      </c>
    </row>
    <row r="4173" customFormat="false" ht="13.8" hidden="false" customHeight="false" outlineLevel="0" collapsed="false">
      <c r="A4173" s="0" t="n">
        <f aca="true">-50+RAND()*(50--50)</f>
        <v>-28.6059557024729</v>
      </c>
      <c r="B4173" s="0" t="n">
        <v>-14.741656950169</v>
      </c>
      <c r="C4173" s="0" t="n">
        <v>-31.2672515158256</v>
      </c>
      <c r="D4173" s="0" t="n">
        <f aca="false">2-(2.1*(COS(9.8*B4173)*SIN(1.3*C4173)))</f>
        <v>2.4029517122915</v>
      </c>
      <c r="E4173" s="0" t="n">
        <v>2.4029517122915</v>
      </c>
    </row>
    <row r="4174" customFormat="false" ht="13.8" hidden="false" customHeight="false" outlineLevel="0" collapsed="false">
      <c r="A4174" s="0" t="n">
        <f aca="true">-50+RAND()*(50--50)</f>
        <v>26.9906821044069</v>
      </c>
      <c r="B4174" s="0" t="n">
        <v>28.2418602121929</v>
      </c>
      <c r="C4174" s="0" t="n">
        <v>-5.77023492342879</v>
      </c>
      <c r="D4174" s="0" t="n">
        <f aca="false">2-(2.1*(COS(9.8*B4174)*SIN(1.3*C4174)))</f>
        <v>3.8767639366374</v>
      </c>
      <c r="E4174" s="0" t="n">
        <v>3.8767639366374</v>
      </c>
    </row>
    <row r="4175" customFormat="false" ht="13.8" hidden="false" customHeight="false" outlineLevel="0" collapsed="false">
      <c r="A4175" s="0" t="n">
        <f aca="true">-50+RAND()*(50--50)</f>
        <v>-7.34613151976477</v>
      </c>
      <c r="B4175" s="0" t="n">
        <v>11.598741430843</v>
      </c>
      <c r="C4175" s="0" t="n">
        <v>49.9030269532376</v>
      </c>
      <c r="D4175" s="0" t="n">
        <f aca="false">2-(2.1*(COS(9.8*B4175)*SIN(1.3*C4175)))</f>
        <v>0.425078851543821</v>
      </c>
      <c r="E4175" s="0" t="n">
        <v>0.425078851543821</v>
      </c>
    </row>
    <row r="4176" customFormat="false" ht="13.8" hidden="false" customHeight="false" outlineLevel="0" collapsed="false">
      <c r="A4176" s="0" t="n">
        <f aca="true">-50+RAND()*(50--50)</f>
        <v>-44.0223593608845</v>
      </c>
      <c r="B4176" s="0" t="n">
        <v>11.6811861443103</v>
      </c>
      <c r="C4176" s="0" t="n">
        <v>-17.250341293119</v>
      </c>
      <c r="D4176" s="0" t="n">
        <f aca="false">2-(2.1*(COS(9.8*B4176)*SIN(1.3*C4176)))</f>
        <v>1.83094525515515</v>
      </c>
      <c r="E4176" s="0" t="n">
        <v>1.83094525515515</v>
      </c>
    </row>
    <row r="4177" customFormat="false" ht="13.8" hidden="false" customHeight="false" outlineLevel="0" collapsed="false">
      <c r="A4177" s="0" t="n">
        <f aca="true">-50+RAND()*(50--50)</f>
        <v>-35.46796376222</v>
      </c>
      <c r="B4177" s="0" t="n">
        <v>19.6260932517376</v>
      </c>
      <c r="C4177" s="0" t="n">
        <v>-20.4957488140313</v>
      </c>
      <c r="D4177" s="0" t="n">
        <f aca="false">2-(2.1*(COS(9.8*B4177)*SIN(1.3*C4177)))</f>
        <v>0.394691845760724</v>
      </c>
      <c r="E4177" s="0" t="n">
        <v>0.394691845760724</v>
      </c>
    </row>
    <row r="4178" customFormat="false" ht="13.8" hidden="false" customHeight="false" outlineLevel="0" collapsed="false">
      <c r="A4178" s="0" t="n">
        <f aca="true">-50+RAND()*(50--50)</f>
        <v>43.5739108992871</v>
      </c>
      <c r="B4178" s="0" t="n">
        <v>36.4307998742317</v>
      </c>
      <c r="C4178" s="0" t="n">
        <v>-42.4530634250511</v>
      </c>
      <c r="D4178" s="0" t="n">
        <f aca="false">2-(2.1*(COS(9.8*B4178)*SIN(1.3*C4178)))</f>
        <v>1.10486900054548</v>
      </c>
      <c r="E4178" s="0" t="n">
        <v>1.10486900054548</v>
      </c>
    </row>
    <row r="4179" customFormat="false" ht="13.8" hidden="false" customHeight="false" outlineLevel="0" collapsed="false">
      <c r="A4179" s="0" t="n">
        <f aca="true">-50+RAND()*(50--50)</f>
        <v>47.5898546557837</v>
      </c>
      <c r="B4179" s="0" t="n">
        <v>39.634759543851</v>
      </c>
      <c r="C4179" s="0" t="n">
        <v>11.412976216932</v>
      </c>
      <c r="D4179" s="0" t="n">
        <f aca="false">2-(2.1*(COS(9.8*B4179)*SIN(1.3*C4179)))</f>
        <v>1.32450305587145</v>
      </c>
      <c r="E4179" s="0" t="n">
        <v>1.32450305587145</v>
      </c>
    </row>
    <row r="4180" customFormat="false" ht="13.8" hidden="false" customHeight="false" outlineLevel="0" collapsed="false">
      <c r="A4180" s="0" t="n">
        <f aca="true">-50+RAND()*(50--50)</f>
        <v>49.8907661573304</v>
      </c>
      <c r="B4180" s="0" t="n">
        <v>24.1349992896246</v>
      </c>
      <c r="C4180" s="0" t="n">
        <v>-40.6725998027592</v>
      </c>
      <c r="D4180" s="0" t="n">
        <f aca="false">2-(2.1*(COS(9.8*B4180)*SIN(1.3*C4180)))</f>
        <v>1.34001794016106</v>
      </c>
      <c r="E4180" s="0" t="n">
        <v>1.34001794016106</v>
      </c>
    </row>
    <row r="4181" customFormat="false" ht="13.8" hidden="false" customHeight="false" outlineLevel="0" collapsed="false">
      <c r="A4181" s="0" t="n">
        <f aca="true">-50+RAND()*(50--50)</f>
        <v>-19.2610299207689</v>
      </c>
      <c r="B4181" s="0" t="n">
        <v>34.6650971397056</v>
      </c>
      <c r="C4181" s="0" t="n">
        <v>8.27925958482384</v>
      </c>
      <c r="D4181" s="0" t="n">
        <f aca="false">2-(2.1*(COS(9.8*B4181)*SIN(1.3*C4181)))</f>
        <v>3.8608905356633</v>
      </c>
      <c r="E4181" s="0" t="n">
        <v>3.8608905356633</v>
      </c>
    </row>
    <row r="4182" customFormat="false" ht="13.8" hidden="false" customHeight="false" outlineLevel="0" collapsed="false">
      <c r="A4182" s="0" t="n">
        <f aca="true">-50+RAND()*(50--50)</f>
        <v>0.760322735821447</v>
      </c>
      <c r="B4182" s="0" t="n">
        <v>13.1170418860573</v>
      </c>
      <c r="C4182" s="0" t="n">
        <v>-20.0180158966784</v>
      </c>
      <c r="D4182" s="0" t="n">
        <f aca="false">2-(2.1*(COS(9.8*B4182)*SIN(1.3*C4182)))</f>
        <v>0.42141219371049</v>
      </c>
      <c r="E4182" s="0" t="n">
        <v>0.42141219371049</v>
      </c>
    </row>
    <row r="4183" customFormat="false" ht="13.8" hidden="false" customHeight="false" outlineLevel="0" collapsed="false">
      <c r="A4183" s="0" t="n">
        <f aca="true">-50+RAND()*(50--50)</f>
        <v>-28.7678413191463</v>
      </c>
      <c r="B4183" s="0" t="n">
        <v>8.6890578887086</v>
      </c>
      <c r="C4183" s="0" t="n">
        <v>-47.8274484692013</v>
      </c>
      <c r="D4183" s="0" t="n">
        <f aca="false">2-(2.1*(COS(9.8*B4183)*SIN(1.3*C4183)))</f>
        <v>3.21214982381129</v>
      </c>
      <c r="E4183" s="0" t="n">
        <v>3.21214982381129</v>
      </c>
    </row>
    <row r="4184" customFormat="false" ht="13.8" hidden="false" customHeight="false" outlineLevel="0" collapsed="false">
      <c r="A4184" s="0" t="n">
        <f aca="true">-50+RAND()*(50--50)</f>
        <v>-9.66449923384752</v>
      </c>
      <c r="B4184" s="0" t="n">
        <v>-8.19465850488501</v>
      </c>
      <c r="C4184" s="0" t="n">
        <v>41.7382439038471</v>
      </c>
      <c r="D4184" s="0" t="n">
        <f aca="false">2-(2.1*(COS(9.8*B4184)*SIN(1.3*C4184)))</f>
        <v>2.3095769644351</v>
      </c>
      <c r="E4184" s="0" t="n">
        <v>2.3095769644351</v>
      </c>
    </row>
    <row r="4185" customFormat="false" ht="13.8" hidden="false" customHeight="false" outlineLevel="0" collapsed="false">
      <c r="A4185" s="0" t="n">
        <f aca="true">-50+RAND()*(50--50)</f>
        <v>-48.7739072428909</v>
      </c>
      <c r="B4185" s="0" t="n">
        <v>-39.5657320585932</v>
      </c>
      <c r="C4185" s="0" t="n">
        <v>31.7499913804582</v>
      </c>
      <c r="D4185" s="0" t="n">
        <f aca="false">2-(2.1*(COS(9.8*B4185)*SIN(1.3*C4185)))</f>
        <v>1.78780535903563</v>
      </c>
      <c r="E4185" s="0" t="n">
        <v>1.78780535903563</v>
      </c>
    </row>
    <row r="4186" customFormat="false" ht="13.8" hidden="false" customHeight="false" outlineLevel="0" collapsed="false">
      <c r="A4186" s="0" t="n">
        <f aca="true">-50+RAND()*(50--50)</f>
        <v>-16.7340531197503</v>
      </c>
      <c r="B4186" s="0" t="n">
        <v>-6.73334943615963</v>
      </c>
      <c r="C4186" s="0" t="n">
        <v>37.4563539930817</v>
      </c>
      <c r="D4186" s="0" t="n">
        <f aca="false">2-(2.1*(COS(9.8*B4186)*SIN(1.3*C4186)))</f>
        <v>-0.0998099275552322</v>
      </c>
      <c r="E4186" s="0" t="n">
        <v>-0.0998099275552322</v>
      </c>
    </row>
    <row r="4187" customFormat="false" ht="13.8" hidden="false" customHeight="false" outlineLevel="0" collapsed="false">
      <c r="A4187" s="0" t="n">
        <f aca="true">-50+RAND()*(50--50)</f>
        <v>-43.2700041999014</v>
      </c>
      <c r="B4187" s="0" t="n">
        <v>-15.9398754821365</v>
      </c>
      <c r="C4187" s="0" t="n">
        <v>-4.74166407941151</v>
      </c>
      <c r="D4187" s="0" t="n">
        <f aca="false">2-(2.1*(COS(9.8*B4187)*SIN(1.3*C4187)))</f>
        <v>1.83898980341801</v>
      </c>
      <c r="E4187" s="0" t="n">
        <v>1.83898980341801</v>
      </c>
    </row>
    <row r="4188" customFormat="false" ht="13.8" hidden="false" customHeight="false" outlineLevel="0" collapsed="false">
      <c r="A4188" s="0" t="n">
        <f aca="true">-50+RAND()*(50--50)</f>
        <v>34.5923976882316</v>
      </c>
      <c r="B4188" s="0" t="n">
        <v>24.1536845364111</v>
      </c>
      <c r="C4188" s="0" t="n">
        <v>3.73657056811181</v>
      </c>
      <c r="D4188" s="0" t="n">
        <f aca="false">2-(2.1*(COS(9.8*B4188)*SIN(1.3*C4188)))</f>
        <v>1.03284517860312</v>
      </c>
      <c r="E4188" s="0" t="n">
        <v>1.03284517860312</v>
      </c>
    </row>
    <row r="4189" customFormat="false" ht="13.8" hidden="false" customHeight="false" outlineLevel="0" collapsed="false">
      <c r="A4189" s="0" t="n">
        <f aca="true">-50+RAND()*(50--50)</f>
        <v>-14.1882923558134</v>
      </c>
      <c r="B4189" s="0" t="n">
        <v>24.9195910070253</v>
      </c>
      <c r="C4189" s="0" t="n">
        <v>28.960673601876</v>
      </c>
      <c r="D4189" s="0" t="n">
        <f aca="false">2-(2.1*(COS(9.8*B4189)*SIN(1.3*C4189)))</f>
        <v>2.07099260343443</v>
      </c>
      <c r="E4189" s="0" t="n">
        <v>2.07099260343443</v>
      </c>
    </row>
    <row r="4190" customFormat="false" ht="13.8" hidden="false" customHeight="false" outlineLevel="0" collapsed="false">
      <c r="A4190" s="0" t="n">
        <f aca="true">-50+RAND()*(50--50)</f>
        <v>-42.5101424998276</v>
      </c>
      <c r="B4190" s="0" t="n">
        <v>3.18576541384827</v>
      </c>
      <c r="C4190" s="0" t="n">
        <v>5.00152596453714</v>
      </c>
      <c r="D4190" s="0" t="n">
        <f aca="false">2-(2.1*(COS(9.8*B4190)*SIN(1.3*C4190)))</f>
        <v>1.55285702709828</v>
      </c>
      <c r="E4190" s="0" t="n">
        <v>1.55285702709828</v>
      </c>
    </row>
    <row r="4191" customFormat="false" ht="13.8" hidden="false" customHeight="false" outlineLevel="0" collapsed="false">
      <c r="A4191" s="0" t="n">
        <f aca="true">-50+RAND()*(50--50)</f>
        <v>-25.3662211425939</v>
      </c>
      <c r="B4191" s="0" t="n">
        <v>11.2144793069198</v>
      </c>
      <c r="C4191" s="0" t="n">
        <v>-24.4766450168233</v>
      </c>
      <c r="D4191" s="0" t="n">
        <f aca="false">2-(2.1*(COS(9.8*B4191)*SIN(1.3*C4191)))</f>
        <v>1.1762429309557</v>
      </c>
      <c r="E4191" s="0" t="n">
        <v>1.1762429309557</v>
      </c>
    </row>
    <row r="4192" customFormat="false" ht="13.8" hidden="false" customHeight="false" outlineLevel="0" collapsed="false">
      <c r="A4192" s="0" t="n">
        <f aca="true">-50+RAND()*(50--50)</f>
        <v>27.9393739014217</v>
      </c>
      <c r="B4192" s="0" t="n">
        <v>15.4166201271895</v>
      </c>
      <c r="C4192" s="0" t="n">
        <v>34.0975411540513</v>
      </c>
      <c r="D4192" s="0" t="n">
        <f aca="false">2-(2.1*(COS(9.8*B4192)*SIN(1.3*C4192)))</f>
        <v>1.31965793017345</v>
      </c>
      <c r="E4192" s="0" t="n">
        <v>1.31965793017345</v>
      </c>
    </row>
    <row r="4193" customFormat="false" ht="13.8" hidden="false" customHeight="false" outlineLevel="0" collapsed="false">
      <c r="A4193" s="0" t="n">
        <f aca="true">-50+RAND()*(50--50)</f>
        <v>-2.44814049611512</v>
      </c>
      <c r="B4193" s="0" t="n">
        <v>-45.7303104783842</v>
      </c>
      <c r="C4193" s="0" t="n">
        <v>-30.6353201158763</v>
      </c>
      <c r="D4193" s="0" t="n">
        <f aca="false">2-(2.1*(COS(9.8*B4193)*SIN(1.3*C4193)))</f>
        <v>1.17619453387666</v>
      </c>
      <c r="E4193" s="0" t="n">
        <v>1.17619453387666</v>
      </c>
    </row>
    <row r="4194" customFormat="false" ht="13.8" hidden="false" customHeight="false" outlineLevel="0" collapsed="false">
      <c r="A4194" s="0" t="n">
        <f aca="true">-50+RAND()*(50--50)</f>
        <v>-15.5477587501997</v>
      </c>
      <c r="B4194" s="0" t="n">
        <v>-41.2844493261497</v>
      </c>
      <c r="C4194" s="0" t="n">
        <v>-49.0034210095129</v>
      </c>
      <c r="D4194" s="0" t="n">
        <f aca="false">2-(2.1*(COS(9.8*B4194)*SIN(1.3*C4194)))</f>
        <v>0.747024961431057</v>
      </c>
      <c r="E4194" s="0" t="n">
        <v>0.747024961431057</v>
      </c>
    </row>
    <row r="4195" customFormat="false" ht="13.8" hidden="false" customHeight="false" outlineLevel="0" collapsed="false">
      <c r="A4195" s="0" t="n">
        <f aca="true">-50+RAND()*(50--50)</f>
        <v>-47.5542555752117</v>
      </c>
      <c r="B4195" s="0" t="n">
        <v>-16.9676829053777</v>
      </c>
      <c r="C4195" s="0" t="n">
        <v>38.9912148121931</v>
      </c>
      <c r="D4195" s="0" t="n">
        <f aca="false">2-(2.1*(COS(9.8*B4195)*SIN(1.3*C4195)))</f>
        <v>2.84123801659739</v>
      </c>
      <c r="E4195" s="0" t="n">
        <v>2.84123801659739</v>
      </c>
    </row>
    <row r="4196" customFormat="false" ht="13.8" hidden="false" customHeight="false" outlineLevel="0" collapsed="false">
      <c r="A4196" s="0" t="n">
        <f aca="true">-50+RAND()*(50--50)</f>
        <v>-11.9853425975804</v>
      </c>
      <c r="B4196" s="0" t="n">
        <v>-13.6132745983863</v>
      </c>
      <c r="C4196" s="0" t="n">
        <v>-43.5886512502346</v>
      </c>
      <c r="D4196" s="0" t="n">
        <f aca="false">2-(2.1*(COS(9.8*B4196)*SIN(1.3*C4196)))</f>
        <v>2.02623104785788</v>
      </c>
      <c r="E4196" s="0" t="n">
        <v>2.02623104785788</v>
      </c>
    </row>
    <row r="4197" customFormat="false" ht="13.8" hidden="false" customHeight="false" outlineLevel="0" collapsed="false">
      <c r="A4197" s="0" t="n">
        <f aca="true">-50+RAND()*(50--50)</f>
        <v>8.45492861627003</v>
      </c>
      <c r="B4197" s="0" t="n">
        <v>12.3419971504756</v>
      </c>
      <c r="C4197" s="0" t="n">
        <v>-8.29968267317251</v>
      </c>
      <c r="D4197" s="0" t="n">
        <f aca="false">2-(2.1*(COS(9.8*B4197)*SIN(1.3*C4197)))</f>
        <v>2.00052399730683</v>
      </c>
      <c r="E4197" s="0" t="n">
        <v>2.00052399730683</v>
      </c>
    </row>
    <row r="4198" customFormat="false" ht="13.8" hidden="false" customHeight="false" outlineLevel="0" collapsed="false">
      <c r="A4198" s="0" t="n">
        <f aca="true">-50+RAND()*(50--50)</f>
        <v>6.32332582491437</v>
      </c>
      <c r="B4198" s="0" t="n">
        <v>38.4304246877997</v>
      </c>
      <c r="C4198" s="0" t="n">
        <v>42.7404193606031</v>
      </c>
      <c r="D4198" s="0" t="n">
        <f aca="false">2-(2.1*(COS(9.8*B4198)*SIN(1.3*C4198)))</f>
        <v>3.63078773229125</v>
      </c>
      <c r="E4198" s="0" t="n">
        <v>3.63078773229125</v>
      </c>
    </row>
    <row r="4199" customFormat="false" ht="13.8" hidden="false" customHeight="false" outlineLevel="0" collapsed="false">
      <c r="A4199" s="0" t="n">
        <f aca="true">-50+RAND()*(50--50)</f>
        <v>-47.7036465843444</v>
      </c>
      <c r="B4199" s="0" t="n">
        <v>-40.7830824462037</v>
      </c>
      <c r="C4199" s="0" t="n">
        <v>47.0906251052981</v>
      </c>
      <c r="D4199" s="0" t="n">
        <f aca="false">2-(2.1*(COS(9.8*B4199)*SIN(1.3*C4199)))</f>
        <v>0.384492682616233</v>
      </c>
      <c r="E4199" s="0" t="n">
        <v>0.384492682616233</v>
      </c>
    </row>
    <row r="4200" customFormat="false" ht="13.8" hidden="false" customHeight="false" outlineLevel="0" collapsed="false">
      <c r="A4200" s="0" t="n">
        <f aca="true">-50+RAND()*(50--50)</f>
        <v>10.0893520823171</v>
      </c>
      <c r="B4200" s="0" t="n">
        <v>2.44119001262087</v>
      </c>
      <c r="C4200" s="0" t="n">
        <v>18.9624840302946</v>
      </c>
      <c r="D4200" s="0" t="n">
        <f aca="false">2-(2.1*(COS(9.8*B4200)*SIN(1.3*C4200)))</f>
        <v>2.34416736584294</v>
      </c>
      <c r="E4200" s="0" t="n">
        <v>2.34416736584294</v>
      </c>
    </row>
    <row r="4201" customFormat="false" ht="13.8" hidden="false" customHeight="false" outlineLevel="0" collapsed="false">
      <c r="A4201" s="0" t="n">
        <f aca="true">-50+RAND()*(50--50)</f>
        <v>-7.33382909912279</v>
      </c>
      <c r="B4201" s="0" t="n">
        <v>31.1113590574074</v>
      </c>
      <c r="C4201" s="0" t="n">
        <v>-22.4052666499196</v>
      </c>
      <c r="D4201" s="0" t="n">
        <f aca="false">2-(2.1*(COS(9.8*B4201)*SIN(1.3*C4201)))</f>
        <v>3.56176104416902</v>
      </c>
      <c r="E4201" s="0" t="n">
        <v>3.56176104416902</v>
      </c>
    </row>
    <row r="4202" customFormat="false" ht="13.8" hidden="false" customHeight="false" outlineLevel="0" collapsed="false">
      <c r="A4202" s="0" t="n">
        <f aca="true">-50+RAND()*(50--50)</f>
        <v>44.4807014728144</v>
      </c>
      <c r="B4202" s="0" t="n">
        <v>26.2966391948333</v>
      </c>
      <c r="C4202" s="0" t="n">
        <v>-17.9164312899278</v>
      </c>
      <c r="D4202" s="0" t="n">
        <f aca="false">2-(2.1*(COS(9.8*B4202)*SIN(1.3*C4202)))</f>
        <v>-0.0141830345435769</v>
      </c>
      <c r="E4202" s="0" t="n">
        <v>-0.0141830345435769</v>
      </c>
    </row>
    <row r="4203" customFormat="false" ht="13.8" hidden="false" customHeight="false" outlineLevel="0" collapsed="false">
      <c r="A4203" s="0" t="n">
        <f aca="true">-50+RAND()*(50--50)</f>
        <v>14.4920606484394</v>
      </c>
      <c r="B4203" s="0" t="n">
        <v>24.9638879193825</v>
      </c>
      <c r="C4203" s="0" t="n">
        <v>-21.2070587002716</v>
      </c>
      <c r="D4203" s="0" t="n">
        <f aca="false">2-(2.1*(COS(9.8*B4203)*SIN(1.3*C4203)))</f>
        <v>3.2546687803467</v>
      </c>
      <c r="E4203" s="0" t="n">
        <v>3.2546687803467</v>
      </c>
    </row>
    <row r="4204" customFormat="false" ht="13.8" hidden="false" customHeight="false" outlineLevel="0" collapsed="false">
      <c r="A4204" s="0" t="n">
        <f aca="true">-50+RAND()*(50--50)</f>
        <v>-9.62875747458817</v>
      </c>
      <c r="B4204" s="0" t="n">
        <v>-0.124341269413328</v>
      </c>
      <c r="C4204" s="0" t="n">
        <v>26.4965752622456</v>
      </c>
      <c r="D4204" s="0" t="n">
        <f aca="false">2-(2.1*(COS(9.8*B4204)*SIN(1.3*C4204)))</f>
        <v>1.91904328114205</v>
      </c>
      <c r="E4204" s="0" t="n">
        <v>1.91904328114205</v>
      </c>
    </row>
    <row r="4205" customFormat="false" ht="13.8" hidden="false" customHeight="false" outlineLevel="0" collapsed="false">
      <c r="A4205" s="0" t="n">
        <f aca="true">-50+RAND()*(50--50)</f>
        <v>-22.7555990978759</v>
      </c>
      <c r="B4205" s="0" t="n">
        <v>35.1618617494877</v>
      </c>
      <c r="C4205" s="0" t="n">
        <v>-30.264992010052</v>
      </c>
      <c r="D4205" s="0" t="n">
        <f aca="false">2-(2.1*(COS(9.8*B4205)*SIN(1.3*C4205)))</f>
        <v>3.15088892830528</v>
      </c>
      <c r="E4205" s="0" t="n">
        <v>3.15088892830528</v>
      </c>
    </row>
    <row r="4206" customFormat="false" ht="13.8" hidden="false" customHeight="false" outlineLevel="0" collapsed="false">
      <c r="A4206" s="0" t="n">
        <f aca="true">-50+RAND()*(50--50)</f>
        <v>38.0213854882497</v>
      </c>
      <c r="B4206" s="0" t="n">
        <v>-20.712786666319</v>
      </c>
      <c r="C4206" s="0" t="n">
        <v>3.47521682872225</v>
      </c>
      <c r="D4206" s="0" t="n">
        <f aca="false">2-(2.1*(COS(9.8*B4206)*SIN(1.3*C4206)))</f>
        <v>1.28850990557235</v>
      </c>
      <c r="E4206" s="0" t="n">
        <v>1.28850990557235</v>
      </c>
    </row>
    <row r="4207" customFormat="false" ht="13.8" hidden="false" customHeight="false" outlineLevel="0" collapsed="false">
      <c r="A4207" s="0" t="n">
        <f aca="true">-50+RAND()*(50--50)</f>
        <v>10.4517123409791</v>
      </c>
      <c r="B4207" s="0" t="n">
        <v>16.3811628679277</v>
      </c>
      <c r="C4207" s="0" t="n">
        <v>-16.9745867934465</v>
      </c>
      <c r="D4207" s="0" t="n">
        <f aca="false">2-(2.1*(COS(9.8*B4207)*SIN(1.3*C4207)))</f>
        <v>2.15127207229127</v>
      </c>
      <c r="E4207" s="0" t="n">
        <v>2.15127207229127</v>
      </c>
    </row>
    <row r="4208" customFormat="false" ht="13.8" hidden="false" customHeight="false" outlineLevel="0" collapsed="false">
      <c r="A4208" s="0" t="n">
        <f aca="true">-50+RAND()*(50--50)</f>
        <v>-33.0937771288134</v>
      </c>
      <c r="B4208" s="0" t="n">
        <v>-34.1604498883361</v>
      </c>
      <c r="C4208" s="0" t="n">
        <v>1.67824808418519</v>
      </c>
      <c r="D4208" s="0" t="n">
        <f aca="false">2-(2.1*(COS(9.8*B4208)*SIN(1.3*C4208)))</f>
        <v>2.32957861352612</v>
      </c>
      <c r="E4208" s="0" t="n">
        <v>2.32957861352612</v>
      </c>
    </row>
    <row r="4209" customFormat="false" ht="13.8" hidden="false" customHeight="false" outlineLevel="0" collapsed="false">
      <c r="A4209" s="0" t="n">
        <f aca="true">-50+RAND()*(50--50)</f>
        <v>24.9560736105484</v>
      </c>
      <c r="B4209" s="0" t="n">
        <v>44.9324371196944</v>
      </c>
      <c r="C4209" s="0" t="n">
        <v>-12.6616372318615</v>
      </c>
      <c r="D4209" s="0" t="n">
        <f aca="false">2-(2.1*(COS(9.8*B4209)*SIN(1.3*C4209)))</f>
        <v>0.751272587001311</v>
      </c>
      <c r="E4209" s="0" t="n">
        <v>0.751272587001311</v>
      </c>
    </row>
    <row r="4210" customFormat="false" ht="13.8" hidden="false" customHeight="false" outlineLevel="0" collapsed="false">
      <c r="A4210" s="0" t="n">
        <f aca="true">-50+RAND()*(50--50)</f>
        <v>-29.5976903135853</v>
      </c>
      <c r="B4210" s="0" t="n">
        <v>10.6975482609445</v>
      </c>
      <c r="C4210" s="0" t="n">
        <v>-46.5485845810701</v>
      </c>
      <c r="D4210" s="0" t="n">
        <f aca="false">2-(2.1*(COS(9.8*B4210)*SIN(1.3*C4210)))</f>
        <v>2.60998042093001</v>
      </c>
      <c r="E4210" s="0" t="n">
        <v>2.60998042093001</v>
      </c>
    </row>
    <row r="4211" customFormat="false" ht="13.8" hidden="false" customHeight="false" outlineLevel="0" collapsed="false">
      <c r="A4211" s="0" t="n">
        <f aca="true">-50+RAND()*(50--50)</f>
        <v>31.2090285703524</v>
      </c>
      <c r="B4211" s="0" t="n">
        <v>37.3841660464229</v>
      </c>
      <c r="C4211" s="0" t="n">
        <v>-18.728532330705</v>
      </c>
      <c r="D4211" s="0" t="n">
        <f aca="false">2-(2.1*(COS(9.8*B4211)*SIN(1.3*C4211)))</f>
        <v>2.53611343000448</v>
      </c>
      <c r="E4211" s="0" t="n">
        <v>2.53611343000448</v>
      </c>
    </row>
    <row r="4212" customFormat="false" ht="13.8" hidden="false" customHeight="false" outlineLevel="0" collapsed="false">
      <c r="A4212" s="0" t="n">
        <f aca="true">-50+RAND()*(50--50)</f>
        <v>-49.0348278655466</v>
      </c>
      <c r="B4212" s="0" t="n">
        <v>-1.76453180740933</v>
      </c>
      <c r="C4212" s="0" t="n">
        <v>-4.64212705083595</v>
      </c>
      <c r="D4212" s="0" t="n">
        <f aca="false">2-(2.1*(COS(9.8*B4212)*SIN(1.3*C4212)))</f>
        <v>1.99295117858319</v>
      </c>
      <c r="E4212" s="0" t="n">
        <v>1.99295117858319</v>
      </c>
    </row>
    <row r="4213" customFormat="false" ht="13.8" hidden="false" customHeight="false" outlineLevel="0" collapsed="false">
      <c r="A4213" s="0" t="n">
        <f aca="true">-50+RAND()*(50--50)</f>
        <v>34.8199450116574</v>
      </c>
      <c r="B4213" s="0" t="n">
        <v>34.5677781892915</v>
      </c>
      <c r="C4213" s="0" t="n">
        <v>-7.77862789688525</v>
      </c>
      <c r="D4213" s="0" t="n">
        <f aca="false">2-(2.1*(COS(9.8*B4213)*SIN(1.3*C4213)))</f>
        <v>0.848752624700099</v>
      </c>
      <c r="E4213" s="0" t="n">
        <v>0.848752624700099</v>
      </c>
    </row>
    <row r="4214" customFormat="false" ht="13.8" hidden="false" customHeight="false" outlineLevel="0" collapsed="false">
      <c r="A4214" s="0" t="n">
        <f aca="true">-50+RAND()*(50--50)</f>
        <v>-15.1652370121139</v>
      </c>
      <c r="B4214" s="0" t="n">
        <v>29.312893787868</v>
      </c>
      <c r="C4214" s="0" t="n">
        <v>27.5260046041194</v>
      </c>
      <c r="D4214" s="0" t="n">
        <f aca="false">2-(2.1*(COS(9.8*B4214)*SIN(1.3*C4214)))</f>
        <v>1.62792575569023</v>
      </c>
      <c r="E4214" s="0" t="n">
        <v>1.62792575569023</v>
      </c>
    </row>
    <row r="4215" customFormat="false" ht="13.8" hidden="false" customHeight="false" outlineLevel="0" collapsed="false">
      <c r="A4215" s="0" t="n">
        <f aca="true">-50+RAND()*(50--50)</f>
        <v>15.1960956695056</v>
      </c>
      <c r="B4215" s="0" t="n">
        <v>-21.4652631378754</v>
      </c>
      <c r="C4215" s="0" t="n">
        <v>-26.87273397329</v>
      </c>
      <c r="D4215" s="0" t="n">
        <f aca="false">2-(2.1*(COS(9.8*B4215)*SIN(1.3*C4215)))</f>
        <v>2.76690788042498</v>
      </c>
      <c r="E4215" s="0" t="n">
        <v>2.76690788042498</v>
      </c>
    </row>
    <row r="4216" customFormat="false" ht="13.8" hidden="false" customHeight="false" outlineLevel="0" collapsed="false">
      <c r="A4216" s="0" t="n">
        <f aca="true">-50+RAND()*(50--50)</f>
        <v>-47.0496633461821</v>
      </c>
      <c r="B4216" s="0" t="n">
        <v>-16.0640094613411</v>
      </c>
      <c r="C4216" s="0" t="n">
        <v>5.14584019541486</v>
      </c>
      <c r="D4216" s="0" t="n">
        <f aca="false">2-(2.1*(COS(9.8*B4216)*SIN(1.3*C4216)))</f>
        <v>1.21951189517694</v>
      </c>
      <c r="E4216" s="0" t="n">
        <v>1.21951189517694</v>
      </c>
    </row>
    <row r="4217" customFormat="false" ht="13.8" hidden="false" customHeight="false" outlineLevel="0" collapsed="false">
      <c r="A4217" s="0" t="n">
        <f aca="true">-50+RAND()*(50--50)</f>
        <v>16.3166513405863</v>
      </c>
      <c r="B4217" s="0" t="n">
        <v>10.5478916093391</v>
      </c>
      <c r="C4217" s="0" t="n">
        <v>5.47168518249076</v>
      </c>
      <c r="D4217" s="0" t="n">
        <f aca="false">2-(2.1*(COS(9.8*B4217)*SIN(1.3*C4217)))</f>
        <v>3.47896795941319</v>
      </c>
      <c r="E4217" s="0" t="n">
        <v>3.47896795941319</v>
      </c>
    </row>
    <row r="4218" customFormat="false" ht="13.8" hidden="false" customHeight="false" outlineLevel="0" collapsed="false">
      <c r="A4218" s="0" t="n">
        <f aca="true">-50+RAND()*(50--50)</f>
        <v>41.3912510710969</v>
      </c>
      <c r="B4218" s="0" t="n">
        <v>1.57165573358689</v>
      </c>
      <c r="C4218" s="0" t="n">
        <v>6.78057382121151</v>
      </c>
      <c r="D4218" s="0" t="n">
        <f aca="false">2-(2.1*(COS(9.8*B4218)*SIN(1.3*C4218)))</f>
        <v>3.14728447626634</v>
      </c>
      <c r="E4218" s="0" t="n">
        <v>3.14728447626634</v>
      </c>
    </row>
    <row r="4219" customFormat="false" ht="13.8" hidden="false" customHeight="false" outlineLevel="0" collapsed="false">
      <c r="A4219" s="0" t="n">
        <f aca="true">-50+RAND()*(50--50)</f>
        <v>-24.8037147166193</v>
      </c>
      <c r="B4219" s="0" t="n">
        <v>-24.8985945575764</v>
      </c>
      <c r="C4219" s="0" t="n">
        <v>12.9574069869552</v>
      </c>
      <c r="D4219" s="0" t="n">
        <f aca="false">2-(2.1*(COS(9.8*B4219)*SIN(1.3*C4219)))</f>
        <v>2.96773237316782</v>
      </c>
      <c r="E4219" s="0" t="n">
        <v>2.96773237316782</v>
      </c>
    </row>
    <row r="4220" customFormat="false" ht="13.8" hidden="false" customHeight="false" outlineLevel="0" collapsed="false">
      <c r="A4220" s="0" t="n">
        <f aca="true">-50+RAND()*(50--50)</f>
        <v>-7.27863417506162</v>
      </c>
      <c r="B4220" s="0" t="n">
        <v>23.0078128977635</v>
      </c>
      <c r="C4220" s="0" t="n">
        <v>-10.1941101888174</v>
      </c>
      <c r="D4220" s="0" t="n">
        <f aca="false">2-(2.1*(COS(9.8*B4220)*SIN(1.3*C4220)))</f>
        <v>3.0017084442072</v>
      </c>
      <c r="E4220" s="0" t="n">
        <v>3.0017084442072</v>
      </c>
    </row>
    <row r="4221" customFormat="false" ht="13.8" hidden="false" customHeight="false" outlineLevel="0" collapsed="false">
      <c r="A4221" s="0" t="n">
        <f aca="true">-50+RAND()*(50--50)</f>
        <v>-1.18015060325593</v>
      </c>
      <c r="B4221" s="0" t="n">
        <v>-3.17336840789265</v>
      </c>
      <c r="C4221" s="0" t="n">
        <v>-0.0800435121930363</v>
      </c>
      <c r="D4221" s="0" t="n">
        <f aca="false">2-(2.1*(COS(9.8*B4221)*SIN(1.3*C4221)))</f>
        <v>2.20726226298581</v>
      </c>
      <c r="E4221" s="0" t="n">
        <v>2.20726226298581</v>
      </c>
    </row>
    <row r="4222" customFormat="false" ht="13.8" hidden="false" customHeight="false" outlineLevel="0" collapsed="false">
      <c r="A4222" s="0" t="n">
        <f aca="true">-50+RAND()*(50--50)</f>
        <v>34.9003277700788</v>
      </c>
      <c r="B4222" s="0" t="n">
        <v>34.2545760951999</v>
      </c>
      <c r="C4222" s="0" t="n">
        <v>45.9809716069151</v>
      </c>
      <c r="D4222" s="0" t="n">
        <f aca="false">2-(2.1*(COS(9.8*B4222)*SIN(1.3*C4222)))</f>
        <v>1.83989293806626</v>
      </c>
      <c r="E4222" s="0" t="n">
        <v>1.83989293806626</v>
      </c>
    </row>
    <row r="4223" customFormat="false" ht="13.8" hidden="false" customHeight="false" outlineLevel="0" collapsed="false">
      <c r="A4223" s="0" t="n">
        <f aca="true">-50+RAND()*(50--50)</f>
        <v>8.50520918689731</v>
      </c>
      <c r="B4223" s="0" t="n">
        <v>-26.9482460944064</v>
      </c>
      <c r="C4223" s="0" t="n">
        <v>11.183601145058</v>
      </c>
      <c r="D4223" s="0" t="n">
        <f aca="false">2-(2.1*(COS(9.8*B4223)*SIN(1.3*C4223)))</f>
        <v>0.105171684046514</v>
      </c>
      <c r="E4223" s="0" t="n">
        <v>0.105171684046514</v>
      </c>
    </row>
    <row r="4224" customFormat="false" ht="13.8" hidden="false" customHeight="false" outlineLevel="0" collapsed="false">
      <c r="A4224" s="0" t="n">
        <f aca="true">-50+RAND()*(50--50)</f>
        <v>-15.7190851656859</v>
      </c>
      <c r="B4224" s="0" t="n">
        <v>0.309502620599332</v>
      </c>
      <c r="C4224" s="0" t="n">
        <v>31.4830200056554</v>
      </c>
      <c r="D4224" s="0" t="n">
        <f aca="false">2-(2.1*(COS(9.8*B4224)*SIN(1.3*C4224)))</f>
        <v>1.81814203675608</v>
      </c>
      <c r="E4224" s="0" t="n">
        <v>1.81814203675608</v>
      </c>
    </row>
    <row r="4225" customFormat="false" ht="13.8" hidden="false" customHeight="false" outlineLevel="0" collapsed="false">
      <c r="A4225" s="0" t="n">
        <f aca="true">-50+RAND()*(50--50)</f>
        <v>-44.12055241153</v>
      </c>
      <c r="B4225" s="0" t="n">
        <v>-31.5240561331341</v>
      </c>
      <c r="C4225" s="0" t="n">
        <v>-1.63623840917742</v>
      </c>
      <c r="D4225" s="0" t="n">
        <f aca="false">2-(2.1*(COS(9.8*B4225)*SIN(1.3*C4225)))</f>
        <v>2.87233632495984</v>
      </c>
      <c r="E4225" s="0" t="n">
        <v>2.87233632495984</v>
      </c>
    </row>
    <row r="4226" customFormat="false" ht="13.8" hidden="false" customHeight="false" outlineLevel="0" collapsed="false">
      <c r="A4226" s="0" t="n">
        <f aca="true">-50+RAND()*(50--50)</f>
        <v>-48.4514953400555</v>
      </c>
      <c r="B4226" s="0" t="n">
        <v>15.5005756189447</v>
      </c>
      <c r="C4226" s="0" t="n">
        <v>-2.63495879552895</v>
      </c>
      <c r="D4226" s="0" t="n">
        <f aca="false">2-(2.1*(COS(9.8*B4226)*SIN(1.3*C4226)))</f>
        <v>1.7380608769278</v>
      </c>
      <c r="E4226" s="0" t="n">
        <v>1.7380608769278</v>
      </c>
    </row>
    <row r="4227" customFormat="false" ht="13.8" hidden="false" customHeight="false" outlineLevel="0" collapsed="false">
      <c r="A4227" s="0" t="n">
        <f aca="true">-50+RAND()*(50--50)</f>
        <v>20.4819758126947</v>
      </c>
      <c r="B4227" s="0" t="n">
        <v>26.8252676891032</v>
      </c>
      <c r="C4227" s="0" t="n">
        <v>27.5544867606152</v>
      </c>
      <c r="D4227" s="0" t="n">
        <f aca="false">2-(2.1*(COS(9.8*B4227)*SIN(1.3*C4227)))</f>
        <v>3.07102430833649</v>
      </c>
      <c r="E4227" s="0" t="n">
        <v>3.07102430833649</v>
      </c>
    </row>
    <row r="4228" customFormat="false" ht="13.8" hidden="false" customHeight="false" outlineLevel="0" collapsed="false">
      <c r="A4228" s="0" t="n">
        <f aca="true">-50+RAND()*(50--50)</f>
        <v>-19.0416976918994</v>
      </c>
      <c r="B4228" s="0" t="n">
        <v>46.6912739119284</v>
      </c>
      <c r="C4228" s="0" t="n">
        <v>-12.1568764956593</v>
      </c>
      <c r="D4228" s="0" t="n">
        <f aca="false">2-(2.1*(COS(9.8*B4228)*SIN(1.3*C4228)))</f>
        <v>1.90836721365558</v>
      </c>
      <c r="E4228" s="0" t="n">
        <v>1.90836721365558</v>
      </c>
    </row>
    <row r="4229" customFormat="false" ht="13.8" hidden="false" customHeight="false" outlineLevel="0" collapsed="false">
      <c r="A4229" s="0" t="n">
        <f aca="true">-50+RAND()*(50--50)</f>
        <v>39.9066934530223</v>
      </c>
      <c r="B4229" s="0" t="n">
        <v>12.3260031224725</v>
      </c>
      <c r="C4229" s="0" t="n">
        <v>-33.1633785438754</v>
      </c>
      <c r="D4229" s="0" t="n">
        <f aca="false">2-(2.1*(COS(9.8*B4229)*SIN(1.3*C4229)))</f>
        <v>1.74986878019877</v>
      </c>
      <c r="E4229" s="0" t="n">
        <v>1.74986878019877</v>
      </c>
    </row>
    <row r="4230" customFormat="false" ht="13.8" hidden="false" customHeight="false" outlineLevel="0" collapsed="false">
      <c r="A4230" s="0" t="n">
        <f aca="true">-50+RAND()*(50--50)</f>
        <v>-21.2835767608958</v>
      </c>
      <c r="B4230" s="0" t="n">
        <v>-25.0689156125456</v>
      </c>
      <c r="C4230" s="0" t="n">
        <v>38.766046378031</v>
      </c>
      <c r="D4230" s="0" t="n">
        <f aca="false">2-(2.1*(COS(9.8*B4230)*SIN(1.3*C4230)))</f>
        <v>1.77957807286564</v>
      </c>
      <c r="E4230" s="0" t="n">
        <v>1.77957807286564</v>
      </c>
    </row>
    <row r="4231" customFormat="false" ht="13.8" hidden="false" customHeight="false" outlineLevel="0" collapsed="false">
      <c r="A4231" s="0" t="n">
        <f aca="true">-50+RAND()*(50--50)</f>
        <v>-14.8898525067467</v>
      </c>
      <c r="B4231" s="0" t="n">
        <v>15.2848375517005</v>
      </c>
      <c r="C4231" s="0" t="n">
        <v>-36.892232887356</v>
      </c>
      <c r="D4231" s="0" t="n">
        <f aca="false">2-(2.1*(COS(9.8*B4231)*SIN(1.3*C4231)))</f>
        <v>1.16474614155848</v>
      </c>
      <c r="E4231" s="0" t="n">
        <v>1.16474614155848</v>
      </c>
    </row>
    <row r="4232" customFormat="false" ht="13.8" hidden="false" customHeight="false" outlineLevel="0" collapsed="false">
      <c r="A4232" s="0" t="n">
        <f aca="true">-50+RAND()*(50--50)</f>
        <v>22.3037334331186</v>
      </c>
      <c r="B4232" s="0" t="n">
        <v>-36.9129995484301</v>
      </c>
      <c r="C4232" s="0" t="n">
        <v>-10.8961524795492</v>
      </c>
      <c r="D4232" s="0" t="n">
        <f aca="false">2-(2.1*(COS(9.8*B4232)*SIN(1.3*C4232)))</f>
        <v>0.122987142033453</v>
      </c>
      <c r="E4232" s="0" t="n">
        <v>0.122987142033453</v>
      </c>
    </row>
    <row r="4233" customFormat="false" ht="13.8" hidden="false" customHeight="false" outlineLevel="0" collapsed="false">
      <c r="A4233" s="0" t="n">
        <f aca="true">-50+RAND()*(50--50)</f>
        <v>-30.0999913586416</v>
      </c>
      <c r="B4233" s="0" t="n">
        <v>22.6640399565467</v>
      </c>
      <c r="C4233" s="0" t="n">
        <v>-48.8730078684499</v>
      </c>
      <c r="D4233" s="0" t="n">
        <f aca="false">2-(2.1*(COS(9.8*B4233)*SIN(1.3*C4233)))</f>
        <v>1.20523692312887</v>
      </c>
      <c r="E4233" s="0" t="n">
        <v>1.20523692312887</v>
      </c>
    </row>
    <row r="4234" customFormat="false" ht="13.8" hidden="false" customHeight="false" outlineLevel="0" collapsed="false">
      <c r="A4234" s="0" t="n">
        <f aca="true">-50+RAND()*(50--50)</f>
        <v>-1.84613148322217</v>
      </c>
      <c r="B4234" s="0" t="n">
        <v>-18.2263530509859</v>
      </c>
      <c r="C4234" s="0" t="n">
        <v>-29.6277135813535</v>
      </c>
      <c r="D4234" s="0" t="n">
        <f aca="false">2-(2.1*(COS(9.8*B4234)*SIN(1.3*C4234)))</f>
        <v>0.623116598232832</v>
      </c>
      <c r="E4234" s="0" t="n">
        <v>0.623116598232832</v>
      </c>
    </row>
    <row r="4235" customFormat="false" ht="13.8" hidden="false" customHeight="false" outlineLevel="0" collapsed="false">
      <c r="A4235" s="0" t="n">
        <f aca="true">-50+RAND()*(50--50)</f>
        <v>-10.4058318689007</v>
      </c>
      <c r="B4235" s="0" t="n">
        <v>-7.80385196153672</v>
      </c>
      <c r="C4235" s="0" t="n">
        <v>-47.3599117426281</v>
      </c>
      <c r="D4235" s="0" t="n">
        <f aca="false">2-(2.1*(COS(9.8*B4235)*SIN(1.3*C4235)))</f>
        <v>1.05559969273476</v>
      </c>
      <c r="E4235" s="0" t="n">
        <v>1.05559969273476</v>
      </c>
    </row>
    <row r="4236" customFormat="false" ht="13.8" hidden="false" customHeight="false" outlineLevel="0" collapsed="false">
      <c r="A4236" s="0" t="n">
        <f aca="true">-50+RAND()*(50--50)</f>
        <v>7.71705436898189</v>
      </c>
      <c r="B4236" s="0" t="n">
        <v>40.0983178578349</v>
      </c>
      <c r="C4236" s="0" t="n">
        <v>48.5497394919447</v>
      </c>
      <c r="D4236" s="0" t="n">
        <f aca="false">2-(2.1*(COS(9.8*B4236)*SIN(1.3*C4236)))</f>
        <v>2.56564292200715</v>
      </c>
      <c r="E4236" s="0" t="n">
        <v>2.56564292200715</v>
      </c>
    </row>
    <row r="4237" customFormat="false" ht="13.8" hidden="false" customHeight="false" outlineLevel="0" collapsed="false">
      <c r="A4237" s="0" t="n">
        <f aca="true">-50+RAND()*(50--50)</f>
        <v>30.9715504894209</v>
      </c>
      <c r="B4237" s="0" t="n">
        <v>0.411812898202378</v>
      </c>
      <c r="C4237" s="0" t="n">
        <v>40.1434223086397</v>
      </c>
      <c r="D4237" s="0" t="n">
        <f aca="false">2-(2.1*(COS(9.8*B4237)*SIN(1.3*C4237)))</f>
        <v>3.23514464449762</v>
      </c>
      <c r="E4237" s="0" t="n">
        <v>3.23514464449762</v>
      </c>
    </row>
    <row r="4238" customFormat="false" ht="13.8" hidden="false" customHeight="false" outlineLevel="0" collapsed="false">
      <c r="A4238" s="0" t="n">
        <f aca="true">-50+RAND()*(50--50)</f>
        <v>41.5160968608393</v>
      </c>
      <c r="B4238" s="0" t="n">
        <v>17.3728463061006</v>
      </c>
      <c r="C4238" s="0" t="n">
        <v>-29.1255693148374</v>
      </c>
      <c r="D4238" s="0" t="n">
        <f aca="false">2-(2.1*(COS(9.8*B4238)*SIN(1.3*C4238)))</f>
        <v>2.28165492105697</v>
      </c>
      <c r="E4238" s="0" t="n">
        <v>2.28165492105697</v>
      </c>
    </row>
    <row r="4239" customFormat="false" ht="13.8" hidden="false" customHeight="false" outlineLevel="0" collapsed="false">
      <c r="A4239" s="0" t="n">
        <f aca="true">-50+RAND()*(50--50)</f>
        <v>35.0732633389527</v>
      </c>
      <c r="B4239" s="0" t="n">
        <v>-30.4635201204973</v>
      </c>
      <c r="C4239" s="0" t="n">
        <v>-24.1450342707148</v>
      </c>
      <c r="D4239" s="0" t="n">
        <f aca="false">2-(2.1*(COS(9.8*B4239)*SIN(1.3*C4239)))</f>
        <v>2.05725606687361</v>
      </c>
      <c r="E4239" s="0" t="n">
        <v>2.05725606687361</v>
      </c>
    </row>
    <row r="4240" customFormat="false" ht="13.8" hidden="false" customHeight="false" outlineLevel="0" collapsed="false">
      <c r="A4240" s="0" t="n">
        <f aca="true">-50+RAND()*(50--50)</f>
        <v>0.529262401404942</v>
      </c>
      <c r="B4240" s="0" t="n">
        <v>-10.4219646753278</v>
      </c>
      <c r="C4240" s="0" t="n">
        <v>-32.6803741962432</v>
      </c>
      <c r="D4240" s="0" t="n">
        <f aca="false">2-(2.1*(COS(9.8*B4240)*SIN(1.3*C4240)))</f>
        <v>2.07013404772216</v>
      </c>
      <c r="E4240" s="0" t="n">
        <v>2.07013404772216</v>
      </c>
    </row>
    <row r="4241" customFormat="false" ht="13.8" hidden="false" customHeight="false" outlineLevel="0" collapsed="false">
      <c r="A4241" s="0" t="n">
        <f aca="true">-50+RAND()*(50--50)</f>
        <v>16.1764824359704</v>
      </c>
      <c r="B4241" s="0" t="n">
        <v>-22.8738292543419</v>
      </c>
      <c r="C4241" s="0" t="n">
        <v>-7.11482599623567</v>
      </c>
      <c r="D4241" s="0" t="n">
        <f aca="false">2-(2.1*(COS(9.8*B4241)*SIN(1.3*C4241)))</f>
        <v>1.83710337629393</v>
      </c>
      <c r="E4241" s="0" t="n">
        <v>1.83710337629393</v>
      </c>
    </row>
    <row r="4242" customFormat="false" ht="13.8" hidden="false" customHeight="false" outlineLevel="0" collapsed="false">
      <c r="A4242" s="0" t="n">
        <f aca="true">-50+RAND()*(50--50)</f>
        <v>41.9588414111779</v>
      </c>
      <c r="B4242" s="0" t="n">
        <v>-36.2193139081326</v>
      </c>
      <c r="C4242" s="0" t="n">
        <v>-4.54407484502156</v>
      </c>
      <c r="D4242" s="0" t="n">
        <f aca="false">2-(2.1*(COS(9.8*B4242)*SIN(1.3*C4242)))</f>
        <v>2.76991689439487</v>
      </c>
      <c r="E4242" s="0" t="n">
        <v>2.76991689439487</v>
      </c>
    </row>
    <row r="4243" customFormat="false" ht="13.8" hidden="false" customHeight="false" outlineLevel="0" collapsed="false">
      <c r="A4243" s="0" t="n">
        <f aca="true">-50+RAND()*(50--50)</f>
        <v>-27.2153008115204</v>
      </c>
      <c r="B4243" s="0" t="n">
        <v>39.4213329396804</v>
      </c>
      <c r="C4243" s="0" t="n">
        <v>-10.7150344555031</v>
      </c>
      <c r="D4243" s="0" t="n">
        <f aca="false">2-(2.1*(COS(9.8*B4243)*SIN(1.3*C4243)))</f>
        <v>-0.0471578756169087</v>
      </c>
      <c r="E4243" s="0" t="n">
        <v>-0.0471578756169087</v>
      </c>
    </row>
    <row r="4244" customFormat="false" ht="13.8" hidden="false" customHeight="false" outlineLevel="0" collapsed="false">
      <c r="A4244" s="0" t="n">
        <f aca="true">-50+RAND()*(50--50)</f>
        <v>-42.4705528927074</v>
      </c>
      <c r="B4244" s="0" t="n">
        <v>24.6112543276799</v>
      </c>
      <c r="C4244" s="0" t="n">
        <v>-41.9477619273995</v>
      </c>
      <c r="D4244" s="0" t="n">
        <f aca="false">2-(2.1*(COS(9.8*B4244)*SIN(1.3*C4244)))</f>
        <v>3.43402940821955</v>
      </c>
      <c r="E4244" s="0" t="n">
        <v>3.43402940821955</v>
      </c>
    </row>
    <row r="4245" customFormat="false" ht="13.8" hidden="false" customHeight="false" outlineLevel="0" collapsed="false">
      <c r="A4245" s="0" t="n">
        <f aca="true">-50+RAND()*(50--50)</f>
        <v>-3.64058362944961</v>
      </c>
      <c r="B4245" s="0" t="n">
        <v>-27.1466097669293</v>
      </c>
      <c r="C4245" s="0" t="n">
        <v>6.03208576329825</v>
      </c>
      <c r="D4245" s="0" t="n">
        <f aca="false">2-(2.1*(COS(9.8*B4245)*SIN(1.3*C4245)))</f>
        <v>3.13702233976441</v>
      </c>
      <c r="E4245" s="0" t="n">
        <v>3.13702233976441</v>
      </c>
    </row>
    <row r="4246" customFormat="false" ht="13.8" hidden="false" customHeight="false" outlineLevel="0" collapsed="false">
      <c r="A4246" s="0" t="n">
        <f aca="true">-50+RAND()*(50--50)</f>
        <v>-24.6200674040406</v>
      </c>
      <c r="B4246" s="0" t="n">
        <v>-22.5957207432091</v>
      </c>
      <c r="C4246" s="0" t="n">
        <v>-13.9769978777542</v>
      </c>
      <c r="D4246" s="0" t="n">
        <f aca="false">2-(2.1*(COS(9.8*B4246)*SIN(1.3*C4246)))</f>
        <v>1.94166872192218</v>
      </c>
      <c r="E4246" s="0" t="n">
        <v>1.94166872192218</v>
      </c>
    </row>
    <row r="4247" customFormat="false" ht="13.8" hidden="false" customHeight="false" outlineLevel="0" collapsed="false">
      <c r="A4247" s="0" t="n">
        <f aca="true">-50+RAND()*(50--50)</f>
        <v>31.3056277471249</v>
      </c>
      <c r="B4247" s="0" t="n">
        <v>14.7664246410542</v>
      </c>
      <c r="C4247" s="0" t="n">
        <v>-24.3656927067346</v>
      </c>
      <c r="D4247" s="0" t="n">
        <f aca="false">2-(2.1*(COS(9.8*B4247)*SIN(1.3*C4247)))</f>
        <v>2.52830628035459</v>
      </c>
      <c r="E4247" s="0" t="n">
        <v>2.52830628035459</v>
      </c>
    </row>
    <row r="4248" customFormat="false" ht="13.8" hidden="false" customHeight="false" outlineLevel="0" collapsed="false">
      <c r="A4248" s="0" t="n">
        <f aca="true">-50+RAND()*(50--50)</f>
        <v>-3.93758167802225</v>
      </c>
      <c r="B4248" s="0" t="n">
        <v>2.54083288000398</v>
      </c>
      <c r="C4248" s="0" t="n">
        <v>-16.4975573915192</v>
      </c>
      <c r="D4248" s="0" t="n">
        <f aca="false">2-(2.1*(COS(9.8*B4248)*SIN(1.3*C4248)))</f>
        <v>3.05818400085838</v>
      </c>
      <c r="E4248" s="0" t="n">
        <v>3.05818400085838</v>
      </c>
    </row>
    <row r="4249" customFormat="false" ht="13.8" hidden="false" customHeight="false" outlineLevel="0" collapsed="false">
      <c r="A4249" s="0" t="n">
        <f aca="true">-50+RAND()*(50--50)</f>
        <v>9.13855077672254</v>
      </c>
      <c r="B4249" s="0" t="n">
        <v>-4.00992633505745</v>
      </c>
      <c r="C4249" s="0" t="n">
        <v>41.4769723029244</v>
      </c>
      <c r="D4249" s="0" t="n">
        <f aca="false">2-(2.1*(COS(9.8*B4249)*SIN(1.3*C4249)))</f>
        <v>1.9717948421309</v>
      </c>
      <c r="E4249" s="0" t="n">
        <v>1.9717948421309</v>
      </c>
    </row>
    <row r="4250" customFormat="false" ht="13.8" hidden="false" customHeight="false" outlineLevel="0" collapsed="false">
      <c r="A4250" s="0" t="n">
        <f aca="true">-50+RAND()*(50--50)</f>
        <v>-48.3815167571464</v>
      </c>
      <c r="B4250" s="0" t="n">
        <v>-20.3893985349844</v>
      </c>
      <c r="C4250" s="0" t="n">
        <v>31.7075655773856</v>
      </c>
      <c r="D4250" s="0" t="n">
        <f aca="false">2-(2.1*(COS(9.8*B4250)*SIN(1.3*C4250)))</f>
        <v>2.24815823936102</v>
      </c>
      <c r="E4250" s="0" t="n">
        <v>2.24815823936102</v>
      </c>
    </row>
    <row r="4251" customFormat="false" ht="13.8" hidden="false" customHeight="false" outlineLevel="0" collapsed="false">
      <c r="A4251" s="0" t="n">
        <f aca="true">-50+RAND()*(50--50)</f>
        <v>23.9299303742646</v>
      </c>
      <c r="B4251" s="0" t="n">
        <v>10.8716921933609</v>
      </c>
      <c r="C4251" s="0" t="n">
        <v>-11.2781898900109</v>
      </c>
      <c r="D4251" s="0" t="n">
        <f aca="false">2-(2.1*(COS(9.8*B4251)*SIN(1.3*C4251)))</f>
        <v>3.7511110391246</v>
      </c>
      <c r="E4251" s="0" t="n">
        <v>3.7511110391246</v>
      </c>
    </row>
    <row r="4252" customFormat="false" ht="13.8" hidden="false" customHeight="false" outlineLevel="0" collapsed="false">
      <c r="A4252" s="0" t="n">
        <f aca="true">-50+RAND()*(50--50)</f>
        <v>22.2620124372251</v>
      </c>
      <c r="B4252" s="0" t="n">
        <v>45.4854906183799</v>
      </c>
      <c r="C4252" s="0" t="n">
        <v>49.6412572754696</v>
      </c>
      <c r="D4252" s="0" t="n">
        <f aca="false">2-(2.1*(COS(9.8*B4252)*SIN(1.3*C4252)))</f>
        <v>0.0430396758727745</v>
      </c>
      <c r="E4252" s="0" t="n">
        <v>0.0430396758727745</v>
      </c>
    </row>
    <row r="4253" customFormat="false" ht="13.8" hidden="false" customHeight="false" outlineLevel="0" collapsed="false">
      <c r="A4253" s="0" t="n">
        <f aca="true">-50+RAND()*(50--50)</f>
        <v>5.84257793064056</v>
      </c>
      <c r="B4253" s="0" t="n">
        <v>16.4842579052059</v>
      </c>
      <c r="C4253" s="0" t="n">
        <v>-36.2291483483081</v>
      </c>
      <c r="D4253" s="0" t="n">
        <f aca="false">2-(2.1*(COS(9.8*B4253)*SIN(1.3*C4253)))</f>
        <v>1.98669094357425</v>
      </c>
      <c r="E4253" s="0" t="n">
        <v>1.98669094357425</v>
      </c>
    </row>
    <row r="4254" customFormat="false" ht="13.8" hidden="false" customHeight="false" outlineLevel="0" collapsed="false">
      <c r="A4254" s="0" t="n">
        <f aca="true">-50+RAND()*(50--50)</f>
        <v>19.5607677181692</v>
      </c>
      <c r="B4254" s="0" t="n">
        <v>46.4317992843529</v>
      </c>
      <c r="C4254" s="0" t="n">
        <v>10.507880646004</v>
      </c>
      <c r="D4254" s="0" t="n">
        <f aca="false">2-(2.1*(COS(9.8*B4254)*SIN(1.3*C4254)))</f>
        <v>3.63789941711304</v>
      </c>
      <c r="E4254" s="0" t="n">
        <v>3.63789941711304</v>
      </c>
    </row>
    <row r="4255" customFormat="false" ht="13.8" hidden="false" customHeight="false" outlineLevel="0" collapsed="false">
      <c r="A4255" s="0" t="n">
        <f aca="true">-50+RAND()*(50--50)</f>
        <v>36.2805130824082</v>
      </c>
      <c r="B4255" s="0" t="n">
        <v>37.0816561351107</v>
      </c>
      <c r="C4255" s="0" t="n">
        <v>28.1990737909317</v>
      </c>
      <c r="D4255" s="0" t="n">
        <f aca="false">2-(2.1*(COS(9.8*B4255)*SIN(1.3*C4255)))</f>
        <v>2.94103434911672</v>
      </c>
      <c r="E4255" s="0" t="n">
        <v>2.94103434911672</v>
      </c>
    </row>
    <row r="4256" customFormat="false" ht="13.8" hidden="false" customHeight="false" outlineLevel="0" collapsed="false">
      <c r="A4256" s="0" t="n">
        <f aca="true">-50+RAND()*(50--50)</f>
        <v>47.7285555138679</v>
      </c>
      <c r="B4256" s="0" t="n">
        <v>12.8788005172012</v>
      </c>
      <c r="C4256" s="0" t="n">
        <v>-4.96934649260265</v>
      </c>
      <c r="D4256" s="0" t="n">
        <f aca="false">2-(2.1*(COS(9.8*B4256)*SIN(1.3*C4256)))</f>
        <v>2.3154518916745</v>
      </c>
      <c r="E4256" s="0" t="n">
        <v>2.3154518916745</v>
      </c>
    </row>
    <row r="4257" customFormat="false" ht="13.8" hidden="false" customHeight="false" outlineLevel="0" collapsed="false">
      <c r="A4257" s="0" t="n">
        <f aca="true">-50+RAND()*(50--50)</f>
        <v>-26.9467769985657</v>
      </c>
      <c r="B4257" s="0" t="n">
        <v>2.12111226494793</v>
      </c>
      <c r="C4257" s="0" t="n">
        <v>32.4639075616739</v>
      </c>
      <c r="D4257" s="0" t="n">
        <f aca="false">2-(2.1*(COS(9.8*B4257)*SIN(1.3*C4257)))</f>
        <v>1.26365859004445</v>
      </c>
      <c r="E4257" s="0" t="n">
        <v>1.26365859004445</v>
      </c>
    </row>
    <row r="4258" customFormat="false" ht="13.8" hidden="false" customHeight="false" outlineLevel="0" collapsed="false">
      <c r="A4258" s="0" t="n">
        <f aca="true">-50+RAND()*(50--50)</f>
        <v>2.08348547206904</v>
      </c>
      <c r="B4258" s="0" t="n">
        <v>16.0503251580925</v>
      </c>
      <c r="C4258" s="0" t="n">
        <v>32.6546715724493</v>
      </c>
      <c r="D4258" s="0" t="n">
        <f aca="false">2-(2.1*(COS(9.8*B4258)*SIN(1.3*C4258)))</f>
        <v>4.05068949357816</v>
      </c>
      <c r="E4258" s="0" t="n">
        <v>4.05068949357816</v>
      </c>
    </row>
    <row r="4259" customFormat="false" ht="13.8" hidden="false" customHeight="false" outlineLevel="0" collapsed="false">
      <c r="A4259" s="0" t="n">
        <f aca="true">-50+RAND()*(50--50)</f>
        <v>-31.2589099466896</v>
      </c>
      <c r="B4259" s="0" t="n">
        <v>13.1142404780601</v>
      </c>
      <c r="C4259" s="0" t="n">
        <v>-22.2743516532802</v>
      </c>
      <c r="D4259" s="0" t="n">
        <f aca="false">2-(2.1*(COS(9.8*B4259)*SIN(1.3*C4259)))</f>
        <v>3.27056051956618</v>
      </c>
      <c r="E4259" s="0" t="n">
        <v>3.27056051956618</v>
      </c>
    </row>
    <row r="4260" customFormat="false" ht="13.8" hidden="false" customHeight="false" outlineLevel="0" collapsed="false">
      <c r="A4260" s="0" t="n">
        <f aca="true">-50+RAND()*(50--50)</f>
        <v>17.684869519165</v>
      </c>
      <c r="B4260" s="0" t="n">
        <v>38.2875815338366</v>
      </c>
      <c r="C4260" s="0" t="n">
        <v>-41.8431691532579</v>
      </c>
      <c r="D4260" s="0" t="n">
        <f aca="false">2-(2.1*(COS(9.8*B4260)*SIN(1.3*C4260)))</f>
        <v>2.35205400955656</v>
      </c>
      <c r="E4260" s="0" t="n">
        <v>2.35205400955656</v>
      </c>
    </row>
    <row r="4261" customFormat="false" ht="13.8" hidden="false" customHeight="false" outlineLevel="0" collapsed="false">
      <c r="A4261" s="0" t="n">
        <f aca="true">-50+RAND()*(50--50)</f>
        <v>48.3868604876089</v>
      </c>
      <c r="B4261" s="0" t="n">
        <v>-23.7184195217318</v>
      </c>
      <c r="C4261" s="0" t="n">
        <v>40.5637596716746</v>
      </c>
      <c r="D4261" s="0" t="n">
        <f aca="false">2-(2.1*(COS(9.8*B4261)*SIN(1.3*C4261)))</f>
        <v>0.689962142265504</v>
      </c>
      <c r="E4261" s="0" t="n">
        <v>0.689962142265504</v>
      </c>
    </row>
    <row r="4262" customFormat="false" ht="13.8" hidden="false" customHeight="false" outlineLevel="0" collapsed="false">
      <c r="A4262" s="0" t="n">
        <f aca="true">-50+RAND()*(50--50)</f>
        <v>41.538220212896</v>
      </c>
      <c r="B4262" s="0" t="n">
        <v>-3.82302433559293</v>
      </c>
      <c r="C4262" s="0" t="n">
        <v>44.7961066723733</v>
      </c>
      <c r="D4262" s="0" t="n">
        <f aca="false">2-(2.1*(COS(9.8*B4262)*SIN(1.3*C4262)))</f>
        <v>-0.0294181202453472</v>
      </c>
      <c r="E4262" s="0" t="n">
        <v>-0.0294181202453472</v>
      </c>
    </row>
    <row r="4263" customFormat="false" ht="13.8" hidden="false" customHeight="false" outlineLevel="0" collapsed="false">
      <c r="A4263" s="0" t="n">
        <f aca="true">-50+RAND()*(50--50)</f>
        <v>-35.5275893511793</v>
      </c>
      <c r="B4263" s="0" t="n">
        <v>-27.907343291549</v>
      </c>
      <c r="C4263" s="0" t="n">
        <v>37.9026321041432</v>
      </c>
      <c r="D4263" s="0" t="n">
        <f aca="false">2-(2.1*(COS(9.8*B4263)*SIN(1.3*C4263)))</f>
        <v>0.26833934835468</v>
      </c>
      <c r="E4263" s="0" t="n">
        <v>0.26833934835468</v>
      </c>
    </row>
    <row r="4264" customFormat="false" ht="13.8" hidden="false" customHeight="false" outlineLevel="0" collapsed="false">
      <c r="A4264" s="0" t="n">
        <f aca="true">-50+RAND()*(50--50)</f>
        <v>44.6963462203534</v>
      </c>
      <c r="B4264" s="0" t="n">
        <v>41.1765341459744</v>
      </c>
      <c r="C4264" s="0" t="n">
        <v>-30.5362609180775</v>
      </c>
      <c r="D4264" s="0" t="n">
        <f aca="false">2-(2.1*(COS(9.8*B4264)*SIN(1.3*C4264)))</f>
        <v>2.31321253707847</v>
      </c>
      <c r="E4264" s="0" t="n">
        <v>2.31321253707847</v>
      </c>
    </row>
    <row r="4265" customFormat="false" ht="13.8" hidden="false" customHeight="false" outlineLevel="0" collapsed="false">
      <c r="A4265" s="0" t="n">
        <f aca="true">-50+RAND()*(50--50)</f>
        <v>-15.7901625554075</v>
      </c>
      <c r="B4265" s="0" t="n">
        <v>-3.28704177918769</v>
      </c>
      <c r="C4265" s="0" t="n">
        <v>8.71229357524298</v>
      </c>
      <c r="D4265" s="0" t="n">
        <f aca="false">2-(2.1*(COS(9.8*B4265)*SIN(1.3*C4265)))</f>
        <v>3.3880971250103</v>
      </c>
      <c r="E4265" s="0" t="n">
        <v>3.3880971250103</v>
      </c>
    </row>
    <row r="4266" customFormat="false" ht="13.8" hidden="false" customHeight="false" outlineLevel="0" collapsed="false">
      <c r="A4266" s="0" t="n">
        <f aca="true">-50+RAND()*(50--50)</f>
        <v>2.59694499883012</v>
      </c>
      <c r="B4266" s="0" t="n">
        <v>41.2599213030328</v>
      </c>
      <c r="C4266" s="0" t="n">
        <v>41.6737480350948</v>
      </c>
      <c r="D4266" s="0" t="n">
        <f aca="false">2-(2.1*(COS(9.8*B4266)*SIN(1.3*C4266)))</f>
        <v>1.11339809504786</v>
      </c>
      <c r="E4266" s="0" t="n">
        <v>1.11339809504786</v>
      </c>
    </row>
    <row r="4267" customFormat="false" ht="13.8" hidden="false" customHeight="false" outlineLevel="0" collapsed="false">
      <c r="A4267" s="0" t="n">
        <f aca="true">-50+RAND()*(50--50)</f>
        <v>1.22115237805415</v>
      </c>
      <c r="B4267" s="0" t="n">
        <v>41.615520190809</v>
      </c>
      <c r="C4267" s="0" t="n">
        <v>-28.2783188234524</v>
      </c>
      <c r="D4267" s="0" t="n">
        <f aca="false">2-(2.1*(COS(9.8*B4267)*SIN(1.3*C4267)))</f>
        <v>0.579602836151779</v>
      </c>
      <c r="E4267" s="0" t="n">
        <v>0.579602836151779</v>
      </c>
    </row>
    <row r="4268" customFormat="false" ht="13.8" hidden="false" customHeight="false" outlineLevel="0" collapsed="false">
      <c r="A4268" s="0" t="n">
        <f aca="true">-50+RAND()*(50--50)</f>
        <v>32.5325811461177</v>
      </c>
      <c r="B4268" s="0" t="n">
        <v>0.688271109787884</v>
      </c>
      <c r="C4268" s="0" t="n">
        <v>-9.59553638813206</v>
      </c>
      <c r="D4268" s="0" t="n">
        <f aca="false">2-(2.1*(COS(9.8*B4268)*SIN(1.3*C4268)))</f>
        <v>1.82696293187772</v>
      </c>
      <c r="E4268" s="0" t="n">
        <v>1.82696293187772</v>
      </c>
    </row>
    <row r="4269" customFormat="false" ht="13.8" hidden="false" customHeight="false" outlineLevel="0" collapsed="false">
      <c r="A4269" s="0" t="n">
        <f aca="true">-50+RAND()*(50--50)</f>
        <v>-9.33079420560802</v>
      </c>
      <c r="B4269" s="0" t="n">
        <v>28.3133399031954</v>
      </c>
      <c r="C4269" s="0" t="n">
        <v>-24.3840733530431</v>
      </c>
      <c r="D4269" s="0" t="n">
        <f aca="false">2-(2.1*(COS(9.8*B4269)*SIN(1.3*C4269)))</f>
        <v>2.31199086177597</v>
      </c>
      <c r="E4269" s="0" t="n">
        <v>2.31199086177597</v>
      </c>
    </row>
    <row r="4270" customFormat="false" ht="13.8" hidden="false" customHeight="false" outlineLevel="0" collapsed="false">
      <c r="A4270" s="0" t="n">
        <f aca="true">-50+RAND()*(50--50)</f>
        <v>-19.5847356940774</v>
      </c>
      <c r="B4270" s="0" t="n">
        <v>-39.4319149153083</v>
      </c>
      <c r="C4270" s="0" t="n">
        <v>38.5617417754255</v>
      </c>
      <c r="D4270" s="0" t="n">
        <f aca="false">2-(2.1*(COS(9.8*B4270)*SIN(1.3*C4270)))</f>
        <v>1.71694668989893</v>
      </c>
      <c r="E4270" s="0" t="n">
        <v>1.71694668989893</v>
      </c>
    </row>
    <row r="4271" customFormat="false" ht="13.8" hidden="false" customHeight="false" outlineLevel="0" collapsed="false">
      <c r="A4271" s="0" t="n">
        <f aca="true">-50+RAND()*(50--50)</f>
        <v>37.9183371082135</v>
      </c>
      <c r="B4271" s="0" t="n">
        <v>49.0198697430418</v>
      </c>
      <c r="C4271" s="0" t="n">
        <v>30.5084088184996</v>
      </c>
      <c r="D4271" s="0" t="n">
        <f aca="false">2-(2.1*(COS(9.8*B4271)*SIN(1.3*C4271)))</f>
        <v>3.87169395530087</v>
      </c>
      <c r="E4271" s="0" t="n">
        <v>3.87169395530087</v>
      </c>
    </row>
    <row r="4272" customFormat="false" ht="13.8" hidden="false" customHeight="false" outlineLevel="0" collapsed="false">
      <c r="A4272" s="0" t="n">
        <f aca="true">-50+RAND()*(50--50)</f>
        <v>25.6461167578764</v>
      </c>
      <c r="B4272" s="0" t="n">
        <v>37.5207386270209</v>
      </c>
      <c r="C4272" s="0" t="n">
        <v>49.5868771162271</v>
      </c>
      <c r="D4272" s="0" t="n">
        <f aca="false">2-(2.1*(COS(9.8*B4272)*SIN(1.3*C4272)))</f>
        <v>4.07657269426288</v>
      </c>
      <c r="E4272" s="0" t="n">
        <v>4.07657269426288</v>
      </c>
    </row>
    <row r="4273" customFormat="false" ht="13.8" hidden="false" customHeight="false" outlineLevel="0" collapsed="false">
      <c r="A4273" s="0" t="n">
        <f aca="true">-50+RAND()*(50--50)</f>
        <v>-36.8195486490677</v>
      </c>
      <c r="B4273" s="0" t="n">
        <v>33.4279072197619</v>
      </c>
      <c r="C4273" s="0" t="n">
        <v>-3.99985196106133</v>
      </c>
      <c r="D4273" s="0" t="n">
        <f aca="false">2-(2.1*(COS(9.8*B4273)*SIN(1.3*C4273)))</f>
        <v>0.800520862575486</v>
      </c>
      <c r="E4273" s="0" t="n">
        <v>0.800520862575486</v>
      </c>
    </row>
    <row r="4274" customFormat="false" ht="13.8" hidden="false" customHeight="false" outlineLevel="0" collapsed="false">
      <c r="A4274" s="0" t="n">
        <f aca="true">-50+RAND()*(50--50)</f>
        <v>-27.4421249857192</v>
      </c>
      <c r="B4274" s="0" t="n">
        <v>11.6375029085733</v>
      </c>
      <c r="C4274" s="0" t="n">
        <v>-1.29648162370291</v>
      </c>
      <c r="D4274" s="0" t="n">
        <f aca="false">2-(2.1*(COS(9.8*B4274)*SIN(1.3*C4274)))</f>
        <v>3.2131903045288</v>
      </c>
      <c r="E4274" s="0" t="n">
        <v>3.2131903045288</v>
      </c>
    </row>
    <row r="4275" customFormat="false" ht="13.8" hidden="false" customHeight="false" outlineLevel="0" collapsed="false">
      <c r="A4275" s="0" t="n">
        <f aca="true">-50+RAND()*(50--50)</f>
        <v>28.2542221125938</v>
      </c>
      <c r="B4275" s="0" t="n">
        <v>-29.5222002967586</v>
      </c>
      <c r="C4275" s="0" t="n">
        <v>39.6937178184144</v>
      </c>
      <c r="D4275" s="0" t="n">
        <f aca="false">2-(2.1*(COS(9.8*B4275)*SIN(1.3*C4275)))</f>
        <v>0.0433459075816152</v>
      </c>
      <c r="E4275" s="0" t="n">
        <v>0.0433459075816152</v>
      </c>
    </row>
    <row r="4276" customFormat="false" ht="13.8" hidden="false" customHeight="false" outlineLevel="0" collapsed="false">
      <c r="A4276" s="0" t="n">
        <f aca="true">-50+RAND()*(50--50)</f>
        <v>10.4547820233423</v>
      </c>
      <c r="B4276" s="0" t="n">
        <v>37.2272222097905</v>
      </c>
      <c r="C4276" s="0" t="n">
        <v>7.56775011997289</v>
      </c>
      <c r="D4276" s="0" t="n">
        <f aca="false">2-(2.1*(COS(9.8*B4276)*SIN(1.3*C4276)))</f>
        <v>2.7761778287096</v>
      </c>
      <c r="E4276" s="0" t="n">
        <v>2.7761778287096</v>
      </c>
    </row>
    <row r="4277" customFormat="false" ht="13.8" hidden="false" customHeight="false" outlineLevel="0" collapsed="false">
      <c r="A4277" s="0" t="n">
        <f aca="true">-50+RAND()*(50--50)</f>
        <v>-0.16185685655104</v>
      </c>
      <c r="B4277" s="0" t="n">
        <v>-45.0627287461191</v>
      </c>
      <c r="C4277" s="0" t="n">
        <v>-9.54516576335541</v>
      </c>
      <c r="D4277" s="0" t="n">
        <f aca="false">2-(2.1*(COS(9.8*B4277)*SIN(1.3*C4277)))</f>
        <v>2.07226493124614</v>
      </c>
      <c r="E4277" s="0" t="n">
        <v>2.07226493124614</v>
      </c>
    </row>
    <row r="4278" customFormat="false" ht="13.8" hidden="false" customHeight="false" outlineLevel="0" collapsed="false">
      <c r="A4278" s="0" t="n">
        <f aca="true">-50+RAND()*(50--50)</f>
        <v>42.5194901428235</v>
      </c>
      <c r="B4278" s="0" t="n">
        <v>14.9863169232174</v>
      </c>
      <c r="C4278" s="0" t="n">
        <v>9.70253054044042</v>
      </c>
      <c r="D4278" s="0" t="n">
        <f aca="false">2-(2.1*(COS(9.8*B4278)*SIN(1.3*C4278)))</f>
        <v>2.06939800168389</v>
      </c>
      <c r="E4278" s="0" t="n">
        <v>2.06939800168389</v>
      </c>
    </row>
    <row r="4279" customFormat="false" ht="13.8" hidden="false" customHeight="false" outlineLevel="0" collapsed="false">
      <c r="A4279" s="0" t="n">
        <f aca="true">-50+RAND()*(50--50)</f>
        <v>-20.5556283089998</v>
      </c>
      <c r="B4279" s="0" t="n">
        <v>-28.367239848813</v>
      </c>
      <c r="C4279" s="0" t="n">
        <v>30.8686072941579</v>
      </c>
      <c r="D4279" s="0" t="n">
        <f aca="false">2-(2.1*(COS(9.8*B4279)*SIN(1.3*C4279)))</f>
        <v>1.95612802743808</v>
      </c>
      <c r="E4279" s="0" t="n">
        <v>1.95612802743808</v>
      </c>
    </row>
    <row r="4280" customFormat="false" ht="13.8" hidden="false" customHeight="false" outlineLevel="0" collapsed="false">
      <c r="A4280" s="0" t="n">
        <f aca="true">-50+RAND()*(50--50)</f>
        <v>-18.7020345050412</v>
      </c>
      <c r="B4280" s="0" t="n">
        <v>24.6794057928939</v>
      </c>
      <c r="C4280" s="0" t="n">
        <v>20.007569650559</v>
      </c>
      <c r="D4280" s="0" t="n">
        <f aca="false">2-(2.1*(COS(9.8*B4280)*SIN(1.3*C4280)))</f>
        <v>3.6130682697729</v>
      </c>
      <c r="E4280" s="0" t="n">
        <v>3.6130682697729</v>
      </c>
    </row>
    <row r="4281" customFormat="false" ht="13.8" hidden="false" customHeight="false" outlineLevel="0" collapsed="false">
      <c r="A4281" s="0" t="n">
        <f aca="true">-50+RAND()*(50--50)</f>
        <v>-44.3129239144257</v>
      </c>
      <c r="B4281" s="0" t="n">
        <v>47.4548126333785</v>
      </c>
      <c r="C4281" s="0" t="n">
        <v>-5.50299996746957</v>
      </c>
      <c r="D4281" s="0" t="n">
        <f aca="false">2-(2.1*(COS(9.8*B4281)*SIN(1.3*C4281)))</f>
        <v>3.59780014551597</v>
      </c>
      <c r="E4281" s="0" t="n">
        <v>3.59780014551597</v>
      </c>
    </row>
    <row r="4282" customFormat="false" ht="13.8" hidden="false" customHeight="false" outlineLevel="0" collapsed="false">
      <c r="A4282" s="0" t="n">
        <f aca="true">-50+RAND()*(50--50)</f>
        <v>-16.9841594362723</v>
      </c>
      <c r="B4282" s="0" t="n">
        <v>39.0463140709673</v>
      </c>
      <c r="C4282" s="0" t="n">
        <v>-36.8616003748419</v>
      </c>
      <c r="D4282" s="0" t="n">
        <f aca="false">2-(2.1*(COS(9.8*B4282)*SIN(1.3*C4282)))</f>
        <v>0.778850980016746</v>
      </c>
      <c r="E4282" s="0" t="n">
        <v>0.778850980016746</v>
      </c>
    </row>
    <row r="4283" customFormat="false" ht="13.8" hidden="false" customHeight="false" outlineLevel="0" collapsed="false">
      <c r="A4283" s="0" t="n">
        <f aca="true">-50+RAND()*(50--50)</f>
        <v>-13.2940764467698</v>
      </c>
      <c r="B4283" s="0" t="n">
        <v>44.6788992963507</v>
      </c>
      <c r="C4283" s="0" t="n">
        <v>35.8614336241859</v>
      </c>
      <c r="D4283" s="0" t="n">
        <f aca="false">2-(2.1*(COS(9.8*B4283)*SIN(1.3*C4283)))</f>
        <v>2.39398033173019</v>
      </c>
      <c r="E4283" s="0" t="n">
        <v>2.39398033173019</v>
      </c>
    </row>
    <row r="4284" customFormat="false" ht="13.8" hidden="false" customHeight="false" outlineLevel="0" collapsed="false">
      <c r="A4284" s="0" t="n">
        <f aca="true">-50+RAND()*(50--50)</f>
        <v>-48.8193459963795</v>
      </c>
      <c r="B4284" s="0" t="n">
        <v>-19.8680327688876</v>
      </c>
      <c r="C4284" s="0" t="n">
        <v>20.6846476445704</v>
      </c>
      <c r="D4284" s="0" t="n">
        <f aca="false">2-(2.1*(COS(9.8*B4284)*SIN(1.3*C4284)))</f>
        <v>-0.0582326978988821</v>
      </c>
      <c r="E4284" s="0" t="n">
        <v>-0.0582326978988821</v>
      </c>
    </row>
    <row r="4285" customFormat="false" ht="13.8" hidden="false" customHeight="false" outlineLevel="0" collapsed="false">
      <c r="A4285" s="0" t="n">
        <f aca="true">-50+RAND()*(50--50)</f>
        <v>23.3607476850736</v>
      </c>
      <c r="B4285" s="0" t="n">
        <v>1.77073806734627</v>
      </c>
      <c r="C4285" s="0" t="n">
        <v>-48.7660430408949</v>
      </c>
      <c r="D4285" s="0" t="n">
        <f aca="false">2-(2.1*(COS(9.8*B4285)*SIN(1.3*C4285)))</f>
        <v>2.08352695874289</v>
      </c>
      <c r="E4285" s="0" t="n">
        <v>2.08352695874289</v>
      </c>
    </row>
    <row r="4286" customFormat="false" ht="13.8" hidden="false" customHeight="false" outlineLevel="0" collapsed="false">
      <c r="A4286" s="0" t="n">
        <f aca="true">-50+RAND()*(50--50)</f>
        <v>-16.2466798474517</v>
      </c>
      <c r="B4286" s="0" t="n">
        <v>-22.3772232191888</v>
      </c>
      <c r="C4286" s="0" t="n">
        <v>-0.230990952316375</v>
      </c>
      <c r="D4286" s="0" t="n">
        <f aca="false">2-(2.1*(COS(9.8*B4286)*SIN(1.3*C4286)))</f>
        <v>2.50746384962036</v>
      </c>
      <c r="E4286" s="0" t="n">
        <v>2.50746384962036</v>
      </c>
    </row>
    <row r="4287" customFormat="false" ht="13.8" hidden="false" customHeight="false" outlineLevel="0" collapsed="false">
      <c r="A4287" s="0" t="n">
        <f aca="true">-50+RAND()*(50--50)</f>
        <v>-10.5728400237655</v>
      </c>
      <c r="B4287" s="0" t="n">
        <v>23.2736985776758</v>
      </c>
      <c r="C4287" s="0" t="n">
        <v>39.3384952636033</v>
      </c>
      <c r="D4287" s="0" t="n">
        <f aca="false">2-(2.1*(COS(9.8*B4287)*SIN(1.3*C4287)))</f>
        <v>2.50191612157012</v>
      </c>
      <c r="E4287" s="0" t="n">
        <v>2.50191612157012</v>
      </c>
    </row>
    <row r="4288" customFormat="false" ht="13.8" hidden="false" customHeight="false" outlineLevel="0" collapsed="false">
      <c r="A4288" s="0" t="n">
        <f aca="true">-50+RAND()*(50--50)</f>
        <v>35.4391788767347</v>
      </c>
      <c r="B4288" s="0" t="n">
        <v>-31.1227154616024</v>
      </c>
      <c r="C4288" s="0" t="n">
        <v>-1.66203549729364</v>
      </c>
      <c r="D4288" s="0" t="n">
        <f aca="false">2-(2.1*(COS(9.8*B4288)*SIN(1.3*C4288)))</f>
        <v>0.317204146267802</v>
      </c>
      <c r="E4288" s="0" t="n">
        <v>0.317204146267802</v>
      </c>
    </row>
    <row r="4289" customFormat="false" ht="13.8" hidden="false" customHeight="false" outlineLevel="0" collapsed="false">
      <c r="A4289" s="0" t="n">
        <f aca="true">-50+RAND()*(50--50)</f>
        <v>-20.4707584903663</v>
      </c>
      <c r="B4289" s="0" t="n">
        <v>10.1420115038682</v>
      </c>
      <c r="C4289" s="0" t="n">
        <v>-7.62505845408039</v>
      </c>
      <c r="D4289" s="0" t="n">
        <f aca="false">2-(2.1*(COS(9.8*B4289)*SIN(1.3*C4289)))</f>
        <v>1.58832148202255</v>
      </c>
      <c r="E4289" s="0" t="n">
        <v>1.58832148202255</v>
      </c>
    </row>
    <row r="4290" customFormat="false" ht="13.8" hidden="false" customHeight="false" outlineLevel="0" collapsed="false">
      <c r="A4290" s="0" t="n">
        <f aca="true">-50+RAND()*(50--50)</f>
        <v>23.3453269306297</v>
      </c>
      <c r="B4290" s="0" t="n">
        <v>43.2354883629496</v>
      </c>
      <c r="C4290" s="0" t="n">
        <v>-48.8328236478472</v>
      </c>
      <c r="D4290" s="0" t="n">
        <f aca="false">2-(2.1*(COS(9.8*B4290)*SIN(1.3*C4290)))</f>
        <v>0.831781532577157</v>
      </c>
      <c r="E4290" s="0" t="n">
        <v>0.831781532577157</v>
      </c>
    </row>
    <row r="4291" customFormat="false" ht="13.8" hidden="false" customHeight="false" outlineLevel="0" collapsed="false">
      <c r="A4291" s="0" t="n">
        <f aca="true">-50+RAND()*(50--50)</f>
        <v>9.52711303261978</v>
      </c>
      <c r="B4291" s="0" t="n">
        <v>38.0555888822474</v>
      </c>
      <c r="C4291" s="0" t="n">
        <v>19.8287489714995</v>
      </c>
      <c r="D4291" s="0" t="n">
        <f aca="false">2-(2.1*(COS(9.8*B4291)*SIN(1.3*C4291)))</f>
        <v>2.77970070096897</v>
      </c>
      <c r="E4291" s="0" t="n">
        <v>2.77970070096897</v>
      </c>
    </row>
    <row r="4292" customFormat="false" ht="13.8" hidden="false" customHeight="false" outlineLevel="0" collapsed="false">
      <c r="A4292" s="0" t="n">
        <f aca="true">-50+RAND()*(50--50)</f>
        <v>13.879393956297</v>
      </c>
      <c r="B4292" s="0" t="n">
        <v>20.8856369360725</v>
      </c>
      <c r="C4292" s="0" t="n">
        <v>-16.6628171065674</v>
      </c>
      <c r="D4292" s="0" t="n">
        <f aca="false">2-(2.1*(COS(9.8*B4292)*SIN(1.3*C4292)))</f>
        <v>1.39597620590582</v>
      </c>
      <c r="E4292" s="0" t="n">
        <v>1.39597620590582</v>
      </c>
    </row>
    <row r="4293" customFormat="false" ht="13.8" hidden="false" customHeight="false" outlineLevel="0" collapsed="false">
      <c r="A4293" s="0" t="n">
        <f aca="true">-50+RAND()*(50--50)</f>
        <v>-12.4452452154213</v>
      </c>
      <c r="B4293" s="0" t="n">
        <v>21.7210890179161</v>
      </c>
      <c r="C4293" s="0" t="n">
        <v>4.04391319450371</v>
      </c>
      <c r="D4293" s="0" t="n">
        <f aca="false">2-(2.1*(COS(9.8*B4293)*SIN(1.3*C4293)))</f>
        <v>3.29985868449958</v>
      </c>
      <c r="E4293" s="0" t="n">
        <v>3.29985868449958</v>
      </c>
    </row>
    <row r="4294" customFormat="false" ht="13.8" hidden="false" customHeight="false" outlineLevel="0" collapsed="false">
      <c r="A4294" s="0" t="n">
        <f aca="true">-50+RAND()*(50--50)</f>
        <v>39.5935092554699</v>
      </c>
      <c r="B4294" s="0" t="n">
        <v>7.97690735688326</v>
      </c>
      <c r="C4294" s="0" t="n">
        <v>-2.13018291910499</v>
      </c>
      <c r="D4294" s="0" t="n">
        <f aca="false">2-(2.1*(COS(9.8*B4294)*SIN(1.3*C4294)))</f>
        <v>1.28663569909263</v>
      </c>
      <c r="E4294" s="0" t="n">
        <v>1.28663569909263</v>
      </c>
    </row>
    <row r="4295" customFormat="false" ht="13.8" hidden="false" customHeight="false" outlineLevel="0" collapsed="false">
      <c r="A4295" s="0" t="n">
        <f aca="true">-50+RAND()*(50--50)</f>
        <v>4.23755337246993</v>
      </c>
      <c r="B4295" s="0" t="n">
        <v>23.7239069634685</v>
      </c>
      <c r="C4295" s="0" t="n">
        <v>-14.5914050094102</v>
      </c>
      <c r="D4295" s="0" t="n">
        <f aca="false">2-(2.1*(COS(9.8*B4295)*SIN(1.3*C4295)))</f>
        <v>2.24984109130288</v>
      </c>
      <c r="E4295" s="0" t="n">
        <v>2.24984109130288</v>
      </c>
    </row>
    <row r="4296" customFormat="false" ht="13.8" hidden="false" customHeight="false" outlineLevel="0" collapsed="false">
      <c r="A4296" s="0" t="n">
        <f aca="true">-50+RAND()*(50--50)</f>
        <v>35.0997363911282</v>
      </c>
      <c r="B4296" s="0" t="n">
        <v>47.3500228460971</v>
      </c>
      <c r="C4296" s="0" t="n">
        <v>-12.2227247752501</v>
      </c>
      <c r="D4296" s="0" t="n">
        <f aca="false">2-(2.1*(COS(9.8*B4296)*SIN(1.3*C4296)))</f>
        <v>1.77191805173856</v>
      </c>
      <c r="E4296" s="0" t="n">
        <v>1.77191805173856</v>
      </c>
    </row>
    <row r="4297" customFormat="false" ht="13.8" hidden="false" customHeight="false" outlineLevel="0" collapsed="false">
      <c r="A4297" s="0" t="n">
        <f aca="true">-50+RAND()*(50--50)</f>
        <v>25.4166084131645</v>
      </c>
      <c r="B4297" s="0" t="n">
        <v>-44.2566340608882</v>
      </c>
      <c r="C4297" s="0" t="n">
        <v>-6.9098614071682</v>
      </c>
      <c r="D4297" s="0" t="n">
        <f aca="false">2-(2.1*(COS(9.8*B4297)*SIN(1.3*C4297)))</f>
        <v>2.88443745735712</v>
      </c>
      <c r="E4297" s="0" t="n">
        <v>2.88443745735712</v>
      </c>
    </row>
    <row r="4298" customFormat="false" ht="13.8" hidden="false" customHeight="false" outlineLevel="0" collapsed="false">
      <c r="A4298" s="0" t="n">
        <f aca="true">-50+RAND()*(50--50)</f>
        <v>-47.6401391498888</v>
      </c>
      <c r="B4298" s="0" t="n">
        <v>-44.5034019072403</v>
      </c>
      <c r="C4298" s="0" t="n">
        <v>3.30402980670495</v>
      </c>
      <c r="D4298" s="0" t="n">
        <f aca="false">2-(2.1*(COS(9.8*B4298)*SIN(1.3*C4298)))</f>
        <v>0.361258182771924</v>
      </c>
      <c r="E4298" s="0" t="n">
        <v>0.361258182771924</v>
      </c>
    </row>
    <row r="4299" customFormat="false" ht="13.8" hidden="false" customHeight="false" outlineLevel="0" collapsed="false">
      <c r="A4299" s="0" t="n">
        <f aca="true">-50+RAND()*(50--50)</f>
        <v>6.24848473973173</v>
      </c>
      <c r="B4299" s="0" t="n">
        <v>48.2451947158288</v>
      </c>
      <c r="C4299" s="0" t="n">
        <v>15.6813381261562</v>
      </c>
      <c r="D4299" s="0" t="n">
        <f aca="false">2-(2.1*(COS(9.8*B4299)*SIN(1.3*C4299)))</f>
        <v>1.98575772973236</v>
      </c>
      <c r="E4299" s="0" t="n">
        <v>1.98575772973236</v>
      </c>
    </row>
    <row r="4300" customFormat="false" ht="13.8" hidden="false" customHeight="false" outlineLevel="0" collapsed="false">
      <c r="A4300" s="0" t="n">
        <f aca="true">-50+RAND()*(50--50)</f>
        <v>44.6063299415946</v>
      </c>
      <c r="B4300" s="0" t="n">
        <v>26.9400929476357</v>
      </c>
      <c r="C4300" s="0" t="n">
        <v>19.7440114070059</v>
      </c>
      <c r="D4300" s="0" t="n">
        <f aca="false">2-(2.1*(COS(9.8*B4300)*SIN(1.3*C4300)))</f>
        <v>0.937866386055796</v>
      </c>
      <c r="E4300" s="0" t="n">
        <v>0.937866386055796</v>
      </c>
    </row>
    <row r="4301" customFormat="false" ht="13.8" hidden="false" customHeight="false" outlineLevel="0" collapsed="false">
      <c r="A4301" s="0" t="n">
        <f aca="true">-50+RAND()*(50--50)</f>
        <v>14.9804254640576</v>
      </c>
      <c r="B4301" s="0" t="n">
        <v>-17.9088463023444</v>
      </c>
      <c r="C4301" s="0" t="n">
        <v>47.6136774206749</v>
      </c>
      <c r="D4301" s="0" t="n">
        <f aca="false">2-(2.1*(COS(9.8*B4301)*SIN(1.3*C4301)))</f>
        <v>3.54002875272356</v>
      </c>
      <c r="E4301" s="0" t="n">
        <v>3.54002875272356</v>
      </c>
    </row>
    <row r="4302" customFormat="false" ht="13.8" hidden="false" customHeight="false" outlineLevel="0" collapsed="false">
      <c r="A4302" s="0" t="n">
        <f aca="true">-50+RAND()*(50--50)</f>
        <v>-27.138608922348</v>
      </c>
      <c r="B4302" s="0" t="n">
        <v>26.3793061810424</v>
      </c>
      <c r="C4302" s="0" t="n">
        <v>-23.0963662142405</v>
      </c>
      <c r="D4302" s="0" t="n">
        <f aca="false">2-(2.1*(COS(9.8*B4302)*SIN(1.3*C4302)))</f>
        <v>0.726457266478181</v>
      </c>
      <c r="E4302" s="0" t="n">
        <v>0.726457266478181</v>
      </c>
    </row>
    <row r="4303" customFormat="false" ht="13.8" hidden="false" customHeight="false" outlineLevel="0" collapsed="false">
      <c r="A4303" s="0" t="n">
        <f aca="true">-50+RAND()*(50--50)</f>
        <v>40.4575102377945</v>
      </c>
      <c r="B4303" s="0" t="n">
        <v>-34.6923547370057</v>
      </c>
      <c r="C4303" s="0" t="n">
        <v>49.8396693692452</v>
      </c>
      <c r="D4303" s="0" t="n">
        <f aca="false">2-(2.1*(COS(9.8*B4303)*SIN(1.3*C4303)))</f>
        <v>0.505142370929097</v>
      </c>
      <c r="E4303" s="0" t="n">
        <v>0.505142370929097</v>
      </c>
    </row>
    <row r="4304" customFormat="false" ht="13.8" hidden="false" customHeight="false" outlineLevel="0" collapsed="false">
      <c r="A4304" s="0" t="n">
        <f aca="true">-50+RAND()*(50--50)</f>
        <v>-33.0118970251889</v>
      </c>
      <c r="B4304" s="0" t="n">
        <v>14.1050047827901</v>
      </c>
      <c r="C4304" s="0" t="n">
        <v>-40.341263065116</v>
      </c>
      <c r="D4304" s="0" t="n">
        <f aca="false">2-(2.1*(COS(9.8*B4304)*SIN(1.3*C4304)))</f>
        <v>3.72442606259199</v>
      </c>
      <c r="E4304" s="0" t="n">
        <v>3.72442606259199</v>
      </c>
    </row>
    <row r="4305" customFormat="false" ht="13.8" hidden="false" customHeight="false" outlineLevel="0" collapsed="false">
      <c r="A4305" s="0" t="n">
        <f aca="true">-50+RAND()*(50--50)</f>
        <v>19.6429219664569</v>
      </c>
      <c r="B4305" s="0" t="n">
        <v>13.8001782206742</v>
      </c>
      <c r="C4305" s="0" t="n">
        <v>-15.4480838712985</v>
      </c>
      <c r="D4305" s="0" t="n">
        <f aca="false">2-(2.1*(COS(9.8*B4305)*SIN(1.3*C4305)))</f>
        <v>0.0419334947505272</v>
      </c>
      <c r="E4305" s="0" t="n">
        <v>0.0419334947505272</v>
      </c>
    </row>
    <row r="4306" customFormat="false" ht="13.8" hidden="false" customHeight="false" outlineLevel="0" collapsed="false">
      <c r="A4306" s="0" t="n">
        <f aca="true">-50+RAND()*(50--50)</f>
        <v>38.9028413515837</v>
      </c>
      <c r="B4306" s="0" t="n">
        <v>42.300367699959</v>
      </c>
      <c r="C4306" s="0" t="n">
        <v>24.4701236483404</v>
      </c>
      <c r="D4306" s="0" t="n">
        <f aca="false">2-(2.1*(COS(9.8*B4306)*SIN(1.3*C4306)))</f>
        <v>1.20012499430561</v>
      </c>
      <c r="E4306" s="0" t="n">
        <v>1.20012499430561</v>
      </c>
    </row>
    <row r="4307" customFormat="false" ht="13.8" hidden="false" customHeight="false" outlineLevel="0" collapsed="false">
      <c r="A4307" s="0" t="n">
        <f aca="true">-50+RAND()*(50--50)</f>
        <v>12.2805694594908</v>
      </c>
      <c r="B4307" s="0" t="n">
        <v>4.32835166923986</v>
      </c>
      <c r="C4307" s="0" t="n">
        <v>-29.495724981628</v>
      </c>
      <c r="D4307" s="0" t="n">
        <f aca="false">2-(2.1*(COS(9.8*B4307)*SIN(1.3*C4307)))</f>
        <v>2.00801481067351</v>
      </c>
      <c r="E4307" s="0" t="n">
        <v>2.00801481067351</v>
      </c>
    </row>
    <row r="4308" customFormat="false" ht="13.8" hidden="false" customHeight="false" outlineLevel="0" collapsed="false">
      <c r="A4308" s="0" t="n">
        <f aca="true">-50+RAND()*(50--50)</f>
        <v>-2.53498186374792</v>
      </c>
      <c r="B4308" s="0" t="n">
        <v>-24.4099476511297</v>
      </c>
      <c r="C4308" s="0" t="n">
        <v>46.3817768633382</v>
      </c>
      <c r="D4308" s="0" t="n">
        <f aca="false">2-(2.1*(COS(9.8*B4308)*SIN(1.3*C4308)))</f>
        <v>3.07375013008843</v>
      </c>
      <c r="E4308" s="0" t="n">
        <v>3.07375013008843</v>
      </c>
    </row>
    <row r="4309" customFormat="false" ht="13.8" hidden="false" customHeight="false" outlineLevel="0" collapsed="false">
      <c r="A4309" s="0" t="n">
        <f aca="true">-50+RAND()*(50--50)</f>
        <v>-40.1260547608235</v>
      </c>
      <c r="B4309" s="0" t="n">
        <v>-14.0533231484775</v>
      </c>
      <c r="C4309" s="0" t="n">
        <v>-20.5443508693374</v>
      </c>
      <c r="D4309" s="0" t="n">
        <f aca="false">2-(2.1*(COS(9.8*B4309)*SIN(1.3*C4309)))</f>
        <v>3.83529499386686</v>
      </c>
      <c r="E4309" s="0" t="n">
        <v>3.83529499386686</v>
      </c>
    </row>
    <row r="4310" customFormat="false" ht="13.8" hidden="false" customHeight="false" outlineLevel="0" collapsed="false">
      <c r="A4310" s="0" t="n">
        <f aca="true">-50+RAND()*(50--50)</f>
        <v>3.6833036666097</v>
      </c>
      <c r="B4310" s="0" t="n">
        <v>15.3621606412193</v>
      </c>
      <c r="C4310" s="0" t="n">
        <v>48.6321567403981</v>
      </c>
      <c r="D4310" s="0" t="n">
        <f aca="false">2-(2.1*(COS(9.8*B4310)*SIN(1.3*C4310)))</f>
        <v>1.22598161808856</v>
      </c>
      <c r="E4310" s="0" t="n">
        <v>1.22598161808856</v>
      </c>
    </row>
    <row r="4311" customFormat="false" ht="13.8" hidden="false" customHeight="false" outlineLevel="0" collapsed="false">
      <c r="A4311" s="0" t="n">
        <f aca="true">-50+RAND()*(50--50)</f>
        <v>23.9388760152692</v>
      </c>
      <c r="B4311" s="0" t="n">
        <v>35.5100632213239</v>
      </c>
      <c r="C4311" s="0" t="n">
        <v>-38.7321198700962</v>
      </c>
      <c r="D4311" s="0" t="n">
        <f aca="false">2-(2.1*(COS(9.8*B4311)*SIN(1.3*C4311)))</f>
        <v>1.86374247326373</v>
      </c>
      <c r="E4311" s="0" t="n">
        <v>1.86374247326373</v>
      </c>
    </row>
    <row r="4312" customFormat="false" ht="13.8" hidden="false" customHeight="false" outlineLevel="0" collapsed="false">
      <c r="A4312" s="0" t="n">
        <f aca="true">-50+RAND()*(50--50)</f>
        <v>-1.43616830004034</v>
      </c>
      <c r="B4312" s="0" t="n">
        <v>2.35493020608541</v>
      </c>
      <c r="C4312" s="0" t="n">
        <v>45.6076296883353</v>
      </c>
      <c r="D4312" s="0" t="n">
        <f aca="false">2-(2.1*(COS(9.8*B4312)*SIN(1.3*C4312)))</f>
        <v>2.38057027943412</v>
      </c>
      <c r="E4312" s="0" t="n">
        <v>2.38057027943412</v>
      </c>
    </row>
    <row r="4313" customFormat="false" ht="13.8" hidden="false" customHeight="false" outlineLevel="0" collapsed="false">
      <c r="A4313" s="0" t="n">
        <f aca="true">-50+RAND()*(50--50)</f>
        <v>31.7557162783511</v>
      </c>
      <c r="B4313" s="0" t="n">
        <v>20.9569479717376</v>
      </c>
      <c r="C4313" s="0" t="n">
        <v>8.43788733677317</v>
      </c>
      <c r="D4313" s="0" t="n">
        <f aca="false">2-(2.1*(COS(9.8*B4313)*SIN(1.3*C4313)))</f>
        <v>1.18980258480827</v>
      </c>
      <c r="E4313" s="0" t="n">
        <v>1.18980258480827</v>
      </c>
    </row>
    <row r="4314" customFormat="false" ht="13.8" hidden="false" customHeight="false" outlineLevel="0" collapsed="false">
      <c r="A4314" s="0" t="n">
        <f aca="true">-50+RAND()*(50--50)</f>
        <v>24.4406225124801</v>
      </c>
      <c r="B4314" s="0" t="n">
        <v>-47.6686931995348</v>
      </c>
      <c r="C4314" s="0" t="n">
        <v>-13.1987204677245</v>
      </c>
      <c r="D4314" s="0" t="n">
        <f aca="false">2-(2.1*(COS(9.8*B4314)*SIN(1.3*C4314)))</f>
        <v>3.22265177834169</v>
      </c>
      <c r="E4314" s="0" t="n">
        <v>3.22265177834169</v>
      </c>
    </row>
    <row r="4315" customFormat="false" ht="13.8" hidden="false" customHeight="false" outlineLevel="0" collapsed="false">
      <c r="A4315" s="0" t="n">
        <f aca="true">-50+RAND()*(50--50)</f>
        <v>-23.9680144524096</v>
      </c>
      <c r="B4315" s="0" t="n">
        <v>48.9313797989585</v>
      </c>
      <c r="C4315" s="0" t="n">
        <v>-45.4241290158823</v>
      </c>
      <c r="D4315" s="0" t="n">
        <f aca="false">2-(2.1*(COS(9.8*B4315)*SIN(1.3*C4315)))</f>
        <v>1.47269731647309</v>
      </c>
      <c r="E4315" s="0" t="n">
        <v>1.47269731647309</v>
      </c>
    </row>
    <row r="4316" customFormat="false" ht="13.8" hidden="false" customHeight="false" outlineLevel="0" collapsed="false">
      <c r="A4316" s="0" t="n">
        <f aca="true">-50+RAND()*(50--50)</f>
        <v>48.6966243025</v>
      </c>
      <c r="B4316" s="0" t="n">
        <v>-26.9229264982789</v>
      </c>
      <c r="C4316" s="0" t="n">
        <v>22.3221771761563</v>
      </c>
      <c r="D4316" s="0" t="n">
        <f aca="false">2-(2.1*(COS(9.8*B4316)*SIN(1.3*C4316)))</f>
        <v>3.42124816672236</v>
      </c>
      <c r="E4316" s="0" t="n">
        <v>3.42124816672236</v>
      </c>
    </row>
    <row r="4317" customFormat="false" ht="13.8" hidden="false" customHeight="false" outlineLevel="0" collapsed="false">
      <c r="A4317" s="0" t="n">
        <f aca="true">-50+RAND()*(50--50)</f>
        <v>20.3105917718697</v>
      </c>
      <c r="B4317" s="0" t="n">
        <v>-21.8615788687943</v>
      </c>
      <c r="C4317" s="0" t="n">
        <v>47.1547426984927</v>
      </c>
      <c r="D4317" s="0" t="n">
        <f aca="false">2-(2.1*(COS(9.8*B4317)*SIN(1.3*C4317)))</f>
        <v>3.71363594738248</v>
      </c>
      <c r="E4317" s="0" t="n">
        <v>3.71363594738248</v>
      </c>
    </row>
    <row r="4318" customFormat="false" ht="13.8" hidden="false" customHeight="false" outlineLevel="0" collapsed="false">
      <c r="A4318" s="0" t="n">
        <f aca="true">-50+RAND()*(50--50)</f>
        <v>37.7438360863968</v>
      </c>
      <c r="B4318" s="0" t="n">
        <v>23.148027360343</v>
      </c>
      <c r="C4318" s="0" t="n">
        <v>20.1124268574364</v>
      </c>
      <c r="D4318" s="0" t="n">
        <f aca="false">2-(2.1*(COS(9.8*B4318)*SIN(1.3*C4318)))</f>
        <v>0.587753346434195</v>
      </c>
      <c r="E4318" s="0" t="n">
        <v>0.587753346434195</v>
      </c>
    </row>
    <row r="4319" customFormat="false" ht="13.8" hidden="false" customHeight="false" outlineLevel="0" collapsed="false">
      <c r="A4319" s="0" t="n">
        <f aca="true">-50+RAND()*(50--50)</f>
        <v>45.0652339224295</v>
      </c>
      <c r="B4319" s="0" t="n">
        <v>2.93813285039756</v>
      </c>
      <c r="C4319" s="0" t="n">
        <v>-4.26308533633446</v>
      </c>
      <c r="D4319" s="0" t="n">
        <f aca="false">2-(2.1*(COS(9.8*B4319)*SIN(1.3*C4319)))</f>
        <v>3.23086053731611</v>
      </c>
      <c r="E4319" s="0" t="n">
        <v>3.23086053731611</v>
      </c>
    </row>
    <row r="4320" customFormat="false" ht="13.8" hidden="false" customHeight="false" outlineLevel="0" collapsed="false">
      <c r="A4320" s="0" t="n">
        <f aca="true">-50+RAND()*(50--50)</f>
        <v>-32.8876523125967</v>
      </c>
      <c r="B4320" s="0" t="n">
        <v>32.1513609691617</v>
      </c>
      <c r="C4320" s="0" t="n">
        <v>0.615634192218394</v>
      </c>
      <c r="D4320" s="0" t="n">
        <f aca="false">2-(2.1*(COS(9.8*B4320)*SIN(1.3*C4320)))</f>
        <v>1.09196571335866</v>
      </c>
      <c r="E4320" s="0" t="n">
        <v>1.09196571335866</v>
      </c>
    </row>
    <row r="4321" customFormat="false" ht="13.8" hidden="false" customHeight="false" outlineLevel="0" collapsed="false">
      <c r="A4321" s="0" t="n">
        <f aca="true">-50+RAND()*(50--50)</f>
        <v>38.0304650065538</v>
      </c>
      <c r="B4321" s="0" t="n">
        <v>44.8585009776873</v>
      </c>
      <c r="C4321" s="0" t="n">
        <v>-26.8046541565514</v>
      </c>
      <c r="D4321" s="0" t="n">
        <f aca="false">2-(2.1*(COS(9.8*B4321)*SIN(1.3*C4321)))</f>
        <v>1.4155420320631</v>
      </c>
      <c r="E4321" s="0" t="n">
        <v>1.4155420320631</v>
      </c>
    </row>
    <row r="4322" customFormat="false" ht="13.8" hidden="false" customHeight="false" outlineLevel="0" collapsed="false">
      <c r="A4322" s="0" t="n">
        <f aca="true">-50+RAND()*(50--50)</f>
        <v>16.7313683237063</v>
      </c>
      <c r="B4322" s="0" t="n">
        <v>-41.1157074843986</v>
      </c>
      <c r="C4322" s="0" t="n">
        <v>8.34495855602327</v>
      </c>
      <c r="D4322" s="0" t="n">
        <f aca="false">2-(2.1*(COS(9.8*B4322)*SIN(1.3*C4322)))</f>
        <v>3.43219245490102</v>
      </c>
      <c r="E4322" s="0" t="n">
        <v>3.43219245490102</v>
      </c>
    </row>
    <row r="4323" customFormat="false" ht="13.8" hidden="false" customHeight="false" outlineLevel="0" collapsed="false">
      <c r="A4323" s="0" t="n">
        <f aca="true">-50+RAND()*(50--50)</f>
        <v>19.6366874827274</v>
      </c>
      <c r="B4323" s="0" t="n">
        <v>-20.79523227715</v>
      </c>
      <c r="C4323" s="0" t="n">
        <v>39.4383847077802</v>
      </c>
      <c r="D4323" s="0" t="n">
        <f aca="false">2-(2.1*(COS(9.8*B4323)*SIN(1.3*C4323)))</f>
        <v>3.6250414246035</v>
      </c>
      <c r="E4323" s="0" t="n">
        <v>3.6250414246035</v>
      </c>
    </row>
    <row r="4324" customFormat="false" ht="13.8" hidden="false" customHeight="false" outlineLevel="0" collapsed="false">
      <c r="A4324" s="0" t="n">
        <f aca="true">-50+RAND()*(50--50)</f>
        <v>-39.0939069212206</v>
      </c>
      <c r="B4324" s="0" t="n">
        <v>45.6275239128678</v>
      </c>
      <c r="C4324" s="0" t="n">
        <v>34.0460275403467</v>
      </c>
      <c r="D4324" s="0" t="n">
        <f aca="false">2-(2.1*(COS(9.8*B4324)*SIN(1.3*C4324)))</f>
        <v>1.71050927771466</v>
      </c>
      <c r="E4324" s="0" t="n">
        <v>1.71050927771466</v>
      </c>
    </row>
    <row r="4325" customFormat="false" ht="13.8" hidden="false" customHeight="false" outlineLevel="0" collapsed="false">
      <c r="A4325" s="0" t="n">
        <f aca="true">-50+RAND()*(50--50)</f>
        <v>2.21966513000047</v>
      </c>
      <c r="B4325" s="0" t="n">
        <v>-33.2894030069876</v>
      </c>
      <c r="C4325" s="0" t="n">
        <v>-11.8479075042286</v>
      </c>
      <c r="D4325" s="0" t="n">
        <f aca="false">2-(2.1*(COS(9.8*B4325)*SIN(1.3*C4325)))</f>
        <v>2.55777347704132</v>
      </c>
      <c r="E4325" s="0" t="n">
        <v>2.55777347704132</v>
      </c>
    </row>
    <row r="4326" customFormat="false" ht="13.8" hidden="false" customHeight="false" outlineLevel="0" collapsed="false">
      <c r="A4326" s="0" t="n">
        <f aca="true">-50+RAND()*(50--50)</f>
        <v>34.5933939142031</v>
      </c>
      <c r="B4326" s="0" t="n">
        <v>-12.7997965974764</v>
      </c>
      <c r="C4326" s="0" t="n">
        <v>6.30130855146036</v>
      </c>
      <c r="D4326" s="0" t="n">
        <f aca="false">2-(2.1*(COS(9.8*B4326)*SIN(1.3*C4326)))</f>
        <v>0.0688753104954438</v>
      </c>
      <c r="E4326" s="0" t="n">
        <v>0.0688753104954438</v>
      </c>
    </row>
    <row r="4327" customFormat="false" ht="13.8" hidden="false" customHeight="false" outlineLevel="0" collapsed="false">
      <c r="A4327" s="0" t="n">
        <f aca="true">-50+RAND()*(50--50)</f>
        <v>-2.90710690003472</v>
      </c>
      <c r="B4327" s="0" t="n">
        <v>10.9434728887451</v>
      </c>
      <c r="C4327" s="0" t="n">
        <v>-27.1688221382891</v>
      </c>
      <c r="D4327" s="0" t="n">
        <f aca="false">2-(2.1*(COS(9.8*B4327)*SIN(1.3*C4327)))</f>
        <v>0.683413440078158</v>
      </c>
      <c r="E4327" s="0" t="n">
        <v>0.683413440078158</v>
      </c>
    </row>
    <row r="4328" customFormat="false" ht="13.8" hidden="false" customHeight="false" outlineLevel="0" collapsed="false">
      <c r="A4328" s="0" t="n">
        <f aca="true">-50+RAND()*(50--50)</f>
        <v>7.01081752486196</v>
      </c>
      <c r="B4328" s="0" t="n">
        <v>-15.4691251119832</v>
      </c>
      <c r="C4328" s="0" t="n">
        <v>-28.1906795967126</v>
      </c>
      <c r="D4328" s="0" t="n">
        <f aca="false">2-(2.1*(COS(9.8*B4328)*SIN(1.3*C4328)))</f>
        <v>0.731274035903063</v>
      </c>
      <c r="E4328" s="0" t="n">
        <v>0.731274035903063</v>
      </c>
    </row>
    <row r="4329" customFormat="false" ht="13.8" hidden="false" customHeight="false" outlineLevel="0" collapsed="false">
      <c r="A4329" s="0" t="n">
        <f aca="true">-50+RAND()*(50--50)</f>
        <v>-9.31715548013326</v>
      </c>
      <c r="B4329" s="0" t="n">
        <v>-29.719834225908</v>
      </c>
      <c r="C4329" s="0" t="n">
        <v>23.4519553375295</v>
      </c>
      <c r="D4329" s="0" t="n">
        <f aca="false">2-(2.1*(COS(9.8*B4329)*SIN(1.3*C4329)))</f>
        <v>0.973039003905132</v>
      </c>
      <c r="E4329" s="0" t="n">
        <v>0.973039003905132</v>
      </c>
    </row>
    <row r="4330" customFormat="false" ht="13.8" hidden="false" customHeight="false" outlineLevel="0" collapsed="false">
      <c r="A4330" s="0" t="n">
        <f aca="true">-50+RAND()*(50--50)</f>
        <v>35.5722086257525</v>
      </c>
      <c r="B4330" s="0" t="n">
        <v>13.9293104036248</v>
      </c>
      <c r="C4330" s="0" t="n">
        <v>4.04733775654971</v>
      </c>
      <c r="D4330" s="0" t="n">
        <f aca="false">2-(2.1*(COS(9.8*B4330)*SIN(1.3*C4330)))</f>
        <v>1.7287115495654</v>
      </c>
      <c r="E4330" s="0" t="n">
        <v>1.7287115495654</v>
      </c>
    </row>
    <row r="4331" customFormat="false" ht="13.8" hidden="false" customHeight="false" outlineLevel="0" collapsed="false">
      <c r="A4331" s="0" t="n">
        <f aca="true">-50+RAND()*(50--50)</f>
        <v>-2.00786723465725</v>
      </c>
      <c r="B4331" s="0" t="n">
        <v>39.0022694776909</v>
      </c>
      <c r="C4331" s="0" t="n">
        <v>-26.768582995975</v>
      </c>
      <c r="D4331" s="0" t="n">
        <f aca="false">2-(2.1*(COS(9.8*B4331)*SIN(1.3*C4331)))</f>
        <v>1.75086156647587</v>
      </c>
      <c r="E4331" s="0" t="n">
        <v>1.75086156647587</v>
      </c>
    </row>
    <row r="4332" customFormat="false" ht="13.8" hidden="false" customHeight="false" outlineLevel="0" collapsed="false">
      <c r="A4332" s="0" t="n">
        <f aca="true">-50+RAND()*(50--50)</f>
        <v>-20.9652184071049</v>
      </c>
      <c r="B4332" s="0" t="n">
        <v>44.5005515719458</v>
      </c>
      <c r="C4332" s="0" t="n">
        <v>1.96925135564769</v>
      </c>
      <c r="D4332" s="0" t="n">
        <f aca="false">2-(2.1*(COS(9.8*B4332)*SIN(1.3*C4332)))</f>
        <v>2.96748061722967</v>
      </c>
      <c r="E4332" s="0" t="n">
        <v>2.96748061722967</v>
      </c>
    </row>
    <row r="4333" customFormat="false" ht="13.8" hidden="false" customHeight="false" outlineLevel="0" collapsed="false">
      <c r="A4333" s="0" t="n">
        <f aca="true">-50+RAND()*(50--50)</f>
        <v>-36.4576489757574</v>
      </c>
      <c r="B4333" s="0" t="n">
        <v>-39.8617411369626</v>
      </c>
      <c r="C4333" s="0" t="n">
        <v>-15.1693492876606</v>
      </c>
      <c r="D4333" s="0" t="n">
        <f aca="false">2-(2.1*(COS(9.8*B4333)*SIN(1.3*C4333)))</f>
        <v>2.74615735908691</v>
      </c>
      <c r="E4333" s="0" t="n">
        <v>2.74615735908691</v>
      </c>
    </row>
    <row r="4334" customFormat="false" ht="13.8" hidden="false" customHeight="false" outlineLevel="0" collapsed="false">
      <c r="A4334" s="0" t="n">
        <f aca="true">-50+RAND()*(50--50)</f>
        <v>29.8204544272341</v>
      </c>
      <c r="B4334" s="0" t="n">
        <v>22.749507469587</v>
      </c>
      <c r="C4334" s="0" t="n">
        <v>28.5426671633842</v>
      </c>
      <c r="D4334" s="0" t="n">
        <f aca="false">2-(2.1*(COS(9.8*B4334)*SIN(1.3*C4334)))</f>
        <v>0.832122262906846</v>
      </c>
      <c r="E4334" s="0" t="n">
        <v>0.832122262906846</v>
      </c>
    </row>
    <row r="4335" customFormat="false" ht="13.8" hidden="false" customHeight="false" outlineLevel="0" collapsed="false">
      <c r="A4335" s="0" t="n">
        <f aca="true">-50+RAND()*(50--50)</f>
        <v>20.458153662284</v>
      </c>
      <c r="B4335" s="0" t="n">
        <v>-3.5527906858829</v>
      </c>
      <c r="C4335" s="0" t="n">
        <v>40.2234720368856</v>
      </c>
      <c r="D4335" s="0" t="n">
        <f aca="false">2-(2.1*(COS(9.8*B4335)*SIN(1.3*C4335)))</f>
        <v>3.82371248350623</v>
      </c>
      <c r="E4335" s="0" t="n">
        <v>3.82371248350623</v>
      </c>
    </row>
    <row r="4336" customFormat="false" ht="13.8" hidden="false" customHeight="false" outlineLevel="0" collapsed="false">
      <c r="A4336" s="0" t="n">
        <f aca="true">-50+RAND()*(50--50)</f>
        <v>-1.02985629974396</v>
      </c>
      <c r="B4336" s="0" t="n">
        <v>33.0627392001207</v>
      </c>
      <c r="C4336" s="0" t="n">
        <v>5.1865222244036</v>
      </c>
      <c r="D4336" s="0" t="n">
        <f aca="false">2-(2.1*(COS(9.8*B4336)*SIN(1.3*C4336)))</f>
        <v>2.84590106818241</v>
      </c>
      <c r="E4336" s="0" t="n">
        <v>2.84590106818241</v>
      </c>
    </row>
    <row r="4337" customFormat="false" ht="13.8" hidden="false" customHeight="false" outlineLevel="0" collapsed="false">
      <c r="A4337" s="0" t="n">
        <f aca="true">-50+RAND()*(50--50)</f>
        <v>-7.31797780984847</v>
      </c>
      <c r="B4337" s="0" t="n">
        <v>-11.0041134643849</v>
      </c>
      <c r="C4337" s="0" t="n">
        <v>-38.4652453335788</v>
      </c>
      <c r="D4337" s="0" t="n">
        <f aca="false">2-(2.1*(COS(9.8*B4337)*SIN(1.3*C4337)))</f>
        <v>1.71959316790531</v>
      </c>
      <c r="E4337" s="0" t="n">
        <v>1.71959316790531</v>
      </c>
    </row>
    <row r="4338" customFormat="false" ht="13.8" hidden="false" customHeight="false" outlineLevel="0" collapsed="false">
      <c r="A4338" s="0" t="n">
        <f aca="true">-50+RAND()*(50--50)</f>
        <v>-22.9944485166872</v>
      </c>
      <c r="B4338" s="0" t="n">
        <v>36.0014326341818</v>
      </c>
      <c r="C4338" s="0" t="n">
        <v>-9.79636881348072</v>
      </c>
      <c r="D4338" s="0" t="n">
        <f aca="false">2-(2.1*(COS(9.8*B4338)*SIN(1.3*C4338)))</f>
        <v>2.20371894573167</v>
      </c>
      <c r="E4338" s="0" t="n">
        <v>2.20371894573167</v>
      </c>
    </row>
    <row r="4339" customFormat="false" ht="13.8" hidden="false" customHeight="false" outlineLevel="0" collapsed="false">
      <c r="A4339" s="0" t="n">
        <f aca="true">-50+RAND()*(50--50)</f>
        <v>23.6257989879644</v>
      </c>
      <c r="B4339" s="0" t="n">
        <v>31.7549334930731</v>
      </c>
      <c r="C4339" s="0" t="n">
        <v>20.7687244758435</v>
      </c>
      <c r="D4339" s="0" t="n">
        <f aca="false">2-(2.1*(COS(9.8*B4339)*SIN(1.3*C4339)))</f>
        <v>3.97609473680298</v>
      </c>
      <c r="E4339" s="0" t="n">
        <v>3.97609473680298</v>
      </c>
    </row>
    <row r="4340" customFormat="false" ht="13.8" hidden="false" customHeight="false" outlineLevel="0" collapsed="false">
      <c r="A4340" s="0" t="n">
        <f aca="true">-50+RAND()*(50--50)</f>
        <v>-49.7367570699374</v>
      </c>
      <c r="B4340" s="0" t="n">
        <v>3.55849153054811</v>
      </c>
      <c r="C4340" s="0" t="n">
        <v>-7.10305779581087</v>
      </c>
      <c r="D4340" s="0" t="n">
        <f aca="false">2-(2.1*(COS(9.8*B4340)*SIN(1.3*C4340)))</f>
        <v>1.62142283835567</v>
      </c>
      <c r="E4340" s="0" t="n">
        <v>1.62142283835567</v>
      </c>
    </row>
    <row r="4341" customFormat="false" ht="13.8" hidden="false" customHeight="false" outlineLevel="0" collapsed="false">
      <c r="A4341" s="0" t="n">
        <f aca="true">-50+RAND()*(50--50)</f>
        <v>47.3107402135906</v>
      </c>
      <c r="B4341" s="0" t="n">
        <v>27.3063505548628</v>
      </c>
      <c r="C4341" s="0" t="n">
        <v>40.1248820106426</v>
      </c>
      <c r="D4341" s="0" t="n">
        <f aca="false">2-(2.1*(COS(9.8*B4341)*SIN(1.3*C4341)))</f>
        <v>3.67819787142805</v>
      </c>
      <c r="E4341" s="0" t="n">
        <v>3.67819787142805</v>
      </c>
    </row>
    <row r="4342" customFormat="false" ht="13.8" hidden="false" customHeight="false" outlineLevel="0" collapsed="false">
      <c r="A4342" s="0" t="n">
        <f aca="true">-50+RAND()*(50--50)</f>
        <v>23.3061327220162</v>
      </c>
      <c r="B4342" s="0" t="n">
        <v>-5.16184608805277</v>
      </c>
      <c r="C4342" s="0" t="n">
        <v>21.2620364512855</v>
      </c>
      <c r="D4342" s="0" t="n">
        <f aca="false">2-(2.1*(COS(9.8*B4342)*SIN(1.3*C4342)))</f>
        <v>0.81991075090645</v>
      </c>
      <c r="E4342" s="0" t="n">
        <v>0.81991075090645</v>
      </c>
    </row>
    <row r="4343" customFormat="false" ht="13.8" hidden="false" customHeight="false" outlineLevel="0" collapsed="false">
      <c r="A4343" s="0" t="n">
        <f aca="true">-50+RAND()*(50--50)</f>
        <v>29.041541069478</v>
      </c>
      <c r="B4343" s="0" t="n">
        <v>-45.7441002785807</v>
      </c>
      <c r="C4343" s="0" t="n">
        <v>6.4309223467714</v>
      </c>
      <c r="D4343" s="0" t="n">
        <f aca="false">2-(2.1*(COS(9.8*B4343)*SIN(1.3*C4343)))</f>
        <v>3.06000264765848</v>
      </c>
      <c r="E4343" s="0" t="n">
        <v>3.06000264765848</v>
      </c>
    </row>
    <row r="4344" customFormat="false" ht="13.8" hidden="false" customHeight="false" outlineLevel="0" collapsed="false">
      <c r="A4344" s="0" t="n">
        <f aca="true">-50+RAND()*(50--50)</f>
        <v>24.7242599205104</v>
      </c>
      <c r="B4344" s="0" t="n">
        <v>-24.5533435388218</v>
      </c>
      <c r="C4344" s="0" t="n">
        <v>14.762271161039</v>
      </c>
      <c r="D4344" s="0" t="n">
        <f aca="false">2-(2.1*(COS(9.8*B4344)*SIN(1.3*C4344)))</f>
        <v>2.20167492820987</v>
      </c>
      <c r="E4344" s="0" t="n">
        <v>2.20167492820987</v>
      </c>
    </row>
    <row r="4345" customFormat="false" ht="13.8" hidden="false" customHeight="false" outlineLevel="0" collapsed="false">
      <c r="A4345" s="0" t="n">
        <f aca="true">-50+RAND()*(50--50)</f>
        <v>19.2018178258736</v>
      </c>
      <c r="B4345" s="0" t="n">
        <v>21.2358896452618</v>
      </c>
      <c r="C4345" s="0" t="n">
        <v>-41.0093433287423</v>
      </c>
      <c r="D4345" s="0" t="n">
        <f aca="false">2-(2.1*(COS(9.8*B4345)*SIN(1.3*C4345)))</f>
        <v>2.14337079309984</v>
      </c>
      <c r="E4345" s="0" t="n">
        <v>2.14337079309984</v>
      </c>
    </row>
    <row r="4346" customFormat="false" ht="13.8" hidden="false" customHeight="false" outlineLevel="0" collapsed="false">
      <c r="A4346" s="0" t="n">
        <f aca="true">-50+RAND()*(50--50)</f>
        <v>-41.223422509463</v>
      </c>
      <c r="B4346" s="0" t="n">
        <v>0.961456140855198</v>
      </c>
      <c r="C4346" s="0" t="n">
        <v>48.6851152802221</v>
      </c>
      <c r="D4346" s="0" t="n">
        <f aca="false">2-(2.1*(COS(9.8*B4346)*SIN(1.3*C4346)))</f>
        <v>2.93002333798971</v>
      </c>
      <c r="E4346" s="0" t="n">
        <v>2.93002333798971</v>
      </c>
    </row>
    <row r="4347" customFormat="false" ht="13.8" hidden="false" customHeight="false" outlineLevel="0" collapsed="false">
      <c r="A4347" s="0" t="n">
        <f aca="true">-50+RAND()*(50--50)</f>
        <v>35.1395575226265</v>
      </c>
      <c r="B4347" s="0" t="n">
        <v>44.708848534691</v>
      </c>
      <c r="C4347" s="0" t="n">
        <v>-30.9924806618095</v>
      </c>
      <c r="D4347" s="0" t="n">
        <f aca="false">2-(2.1*(COS(9.8*B4347)*SIN(1.3*C4347)))</f>
        <v>1.88436713327883</v>
      </c>
      <c r="E4347" s="0" t="n">
        <v>1.88436713327883</v>
      </c>
    </row>
    <row r="4348" customFormat="false" ht="13.8" hidden="false" customHeight="false" outlineLevel="0" collapsed="false">
      <c r="A4348" s="0" t="n">
        <f aca="true">-50+RAND()*(50--50)</f>
        <v>21.2423231285796</v>
      </c>
      <c r="B4348" s="0" t="n">
        <v>21.8817121876664</v>
      </c>
      <c r="C4348" s="0" t="n">
        <v>-2.80624073974086</v>
      </c>
      <c r="D4348" s="0" t="n">
        <f aca="false">2-(2.1*(COS(9.8*B4348)*SIN(1.3*C4348)))</f>
        <v>1.29937827152678</v>
      </c>
      <c r="E4348" s="0" t="n">
        <v>1.29937827152678</v>
      </c>
    </row>
    <row r="4349" customFormat="false" ht="13.8" hidden="false" customHeight="false" outlineLevel="0" collapsed="false">
      <c r="A4349" s="0" t="n">
        <f aca="true">-50+RAND()*(50--50)</f>
        <v>-15.0372758038543</v>
      </c>
      <c r="B4349" s="0" t="n">
        <v>23.362850681729</v>
      </c>
      <c r="C4349" s="0" t="n">
        <v>29.836006508032</v>
      </c>
      <c r="D4349" s="0" t="n">
        <f aca="false">2-(2.1*(COS(9.8*B4349)*SIN(1.3*C4349)))</f>
        <v>3.72678826018152</v>
      </c>
      <c r="E4349" s="0" t="n">
        <v>3.72678826018152</v>
      </c>
    </row>
    <row r="4350" customFormat="false" ht="13.8" hidden="false" customHeight="false" outlineLevel="0" collapsed="false">
      <c r="A4350" s="0" t="n">
        <f aca="true">-50+RAND()*(50--50)</f>
        <v>10.0660266250919</v>
      </c>
      <c r="B4350" s="0" t="n">
        <v>41.0685526390704</v>
      </c>
      <c r="C4350" s="0" t="n">
        <v>-2.66961731842103</v>
      </c>
      <c r="D4350" s="0" t="n">
        <f aca="false">2-(2.1*(COS(9.8*B4350)*SIN(1.3*C4350)))</f>
        <v>1.36232672042247</v>
      </c>
      <c r="E4350" s="0" t="n">
        <v>1.36232672042247</v>
      </c>
    </row>
    <row r="4351" customFormat="false" ht="13.8" hidden="false" customHeight="false" outlineLevel="0" collapsed="false">
      <c r="A4351" s="0" t="n">
        <f aca="true">-50+RAND()*(50--50)</f>
        <v>-18.4379767963659</v>
      </c>
      <c r="B4351" s="0" t="n">
        <v>48.1502112552716</v>
      </c>
      <c r="C4351" s="0" t="n">
        <v>-21.0799750281699</v>
      </c>
      <c r="D4351" s="0" t="n">
        <f aca="false">2-(2.1*(COS(9.8*B4351)*SIN(1.3*C4351)))</f>
        <v>3.2943510148367</v>
      </c>
      <c r="E4351" s="0" t="n">
        <v>3.2943510148367</v>
      </c>
    </row>
    <row r="4352" customFormat="false" ht="13.8" hidden="false" customHeight="false" outlineLevel="0" collapsed="false">
      <c r="A4352" s="0" t="n">
        <f aca="true">-50+RAND()*(50--50)</f>
        <v>4.41434064398355</v>
      </c>
      <c r="B4352" s="0" t="n">
        <v>2.73713611076241</v>
      </c>
      <c r="C4352" s="0" t="n">
        <v>-23.2654318346494</v>
      </c>
      <c r="D4352" s="0" t="n">
        <f aca="false">2-(2.1*(COS(9.8*B4352)*SIN(1.3*C4352)))</f>
        <v>2.23231853456728</v>
      </c>
      <c r="E4352" s="0" t="n">
        <v>2.23231853456728</v>
      </c>
    </row>
    <row r="4353" customFormat="false" ht="13.8" hidden="false" customHeight="false" outlineLevel="0" collapsed="false">
      <c r="A4353" s="0" t="n">
        <f aca="true">-50+RAND()*(50--50)</f>
        <v>-31.9241831253071</v>
      </c>
      <c r="B4353" s="0" t="n">
        <v>-11.1712692134071</v>
      </c>
      <c r="C4353" s="0" t="n">
        <v>-27.8958171507474</v>
      </c>
      <c r="D4353" s="0" t="n">
        <f aca="false">2-(2.1*(COS(9.8*B4353)*SIN(1.3*C4353)))</f>
        <v>3.84801025481224</v>
      </c>
      <c r="E4353" s="0" t="n">
        <v>3.84801025481224</v>
      </c>
    </row>
    <row r="4354" customFormat="false" ht="13.8" hidden="false" customHeight="false" outlineLevel="0" collapsed="false">
      <c r="A4354" s="0" t="n">
        <f aca="true">-50+RAND()*(50--50)</f>
        <v>-27.7484441144889</v>
      </c>
      <c r="B4354" s="0" t="n">
        <v>-45.8592123030313</v>
      </c>
      <c r="C4354" s="0" t="n">
        <v>-18.6581410103795</v>
      </c>
      <c r="D4354" s="0" t="n">
        <f aca="false">2-(2.1*(COS(9.8*B4354)*SIN(1.3*C4354)))</f>
        <v>3.59076890790883</v>
      </c>
      <c r="E4354" s="0" t="n">
        <v>3.59076890790883</v>
      </c>
    </row>
    <row r="4355" customFormat="false" ht="13.8" hidden="false" customHeight="false" outlineLevel="0" collapsed="false">
      <c r="A4355" s="0" t="n">
        <f aca="true">-50+RAND()*(50--50)</f>
        <v>-36.9570708897348</v>
      </c>
      <c r="B4355" s="0" t="n">
        <v>35.3800227124937</v>
      </c>
      <c r="C4355" s="0" t="n">
        <v>-7.28860741478023</v>
      </c>
      <c r="D4355" s="0" t="n">
        <f aca="false">2-(2.1*(COS(9.8*B4355)*SIN(1.3*C4355)))</f>
        <v>1.95668038127397</v>
      </c>
      <c r="E4355" s="0" t="n">
        <v>1.95668038127397</v>
      </c>
    </row>
    <row r="4356" customFormat="false" ht="13.8" hidden="false" customHeight="false" outlineLevel="0" collapsed="false">
      <c r="A4356" s="0" t="n">
        <f aca="true">-50+RAND()*(50--50)</f>
        <v>-23.4776121626781</v>
      </c>
      <c r="B4356" s="0" t="n">
        <v>28.8158813359385</v>
      </c>
      <c r="C4356" s="0" t="n">
        <v>14.4058998207368</v>
      </c>
      <c r="D4356" s="0" t="n">
        <f aca="false">2-(2.1*(COS(9.8*B4356)*SIN(1.3*C4356)))</f>
        <v>2.240048387457</v>
      </c>
      <c r="E4356" s="0" t="n">
        <v>2.240048387457</v>
      </c>
    </row>
    <row r="4357" customFormat="false" ht="13.8" hidden="false" customHeight="false" outlineLevel="0" collapsed="false">
      <c r="A4357" s="0" t="n">
        <f aca="true">-50+RAND()*(50--50)</f>
        <v>30.3936012030824</v>
      </c>
      <c r="B4357" s="0" t="n">
        <v>3.33194399648981</v>
      </c>
      <c r="C4357" s="0" t="n">
        <v>-33.4187551220102</v>
      </c>
      <c r="D4357" s="0" t="n">
        <f aca="false">2-(2.1*(COS(9.8*B4357)*SIN(1.3*C4357)))</f>
        <v>1.64761785599705</v>
      </c>
      <c r="E4357" s="0" t="n">
        <v>1.64761785599705</v>
      </c>
    </row>
    <row r="4358" customFormat="false" ht="13.8" hidden="false" customHeight="false" outlineLevel="0" collapsed="false">
      <c r="A4358" s="0" t="n">
        <f aca="true">-50+RAND()*(50--50)</f>
        <v>15.8375497159874</v>
      </c>
      <c r="B4358" s="0" t="n">
        <v>-5.50733937959713</v>
      </c>
      <c r="C4358" s="0" t="n">
        <v>-19.2432584966588</v>
      </c>
      <c r="D4358" s="0" t="n">
        <f aca="false">2-(2.1*(COS(9.8*B4358)*SIN(1.3*C4358)))</f>
        <v>2.2061901430616</v>
      </c>
      <c r="E4358" s="0" t="n">
        <v>2.2061901430616</v>
      </c>
    </row>
    <row r="4359" customFormat="false" ht="13.8" hidden="false" customHeight="false" outlineLevel="0" collapsed="false">
      <c r="A4359" s="0" t="n">
        <f aca="true">-50+RAND()*(50--50)</f>
        <v>-13.9322442197341</v>
      </c>
      <c r="B4359" s="0" t="n">
        <v>-34.8626174002718</v>
      </c>
      <c r="C4359" s="0" t="n">
        <v>14.8483391939548</v>
      </c>
      <c r="D4359" s="0" t="n">
        <f aca="false">2-(2.1*(COS(9.8*B4359)*SIN(1.3*C4359)))</f>
        <v>2.65381376352617</v>
      </c>
      <c r="E4359" s="0" t="n">
        <v>2.65381376352617</v>
      </c>
    </row>
    <row r="4360" customFormat="false" ht="13.8" hidden="false" customHeight="false" outlineLevel="0" collapsed="false">
      <c r="A4360" s="0" t="n">
        <f aca="true">-50+RAND()*(50--50)</f>
        <v>-29.3505791671176</v>
      </c>
      <c r="B4360" s="0" t="n">
        <v>37.7936689237324</v>
      </c>
      <c r="C4360" s="0" t="n">
        <v>-32.1346516792528</v>
      </c>
      <c r="D4360" s="0" t="n">
        <f aca="false">2-(2.1*(COS(9.8*B4360)*SIN(1.3*C4360)))</f>
        <v>0.402275505585049</v>
      </c>
      <c r="E4360" s="0" t="n">
        <v>0.402275505585049</v>
      </c>
    </row>
    <row r="4361" customFormat="false" ht="13.8" hidden="false" customHeight="false" outlineLevel="0" collapsed="false">
      <c r="A4361" s="0" t="n">
        <f aca="true">-50+RAND()*(50--50)</f>
        <v>31.723651893517</v>
      </c>
      <c r="B4361" s="0" t="n">
        <v>-5.66979431277577</v>
      </c>
      <c r="C4361" s="0" t="n">
        <v>43.013721804395</v>
      </c>
      <c r="D4361" s="0" t="n">
        <f aca="false">2-(2.1*(COS(9.8*B4361)*SIN(1.3*C4361)))</f>
        <v>2.68510894543305</v>
      </c>
      <c r="E4361" s="0" t="n">
        <v>2.68510894543305</v>
      </c>
    </row>
    <row r="4362" customFormat="false" ht="13.8" hidden="false" customHeight="false" outlineLevel="0" collapsed="false">
      <c r="A4362" s="0" t="n">
        <f aca="true">-50+RAND()*(50--50)</f>
        <v>7.40690408973867</v>
      </c>
      <c r="B4362" s="0" t="n">
        <v>30.6725734709459</v>
      </c>
      <c r="C4362" s="0" t="n">
        <v>-20.1467848616538</v>
      </c>
      <c r="D4362" s="0" t="n">
        <f aca="false">2-(2.1*(COS(9.8*B4362)*SIN(1.3*C4362)))</f>
        <v>2.98615734166084</v>
      </c>
      <c r="E4362" s="0" t="n">
        <v>2.98615734166084</v>
      </c>
    </row>
    <row r="4363" customFormat="false" ht="13.8" hidden="false" customHeight="false" outlineLevel="0" collapsed="false">
      <c r="A4363" s="0" t="n">
        <f aca="true">-50+RAND()*(50--50)</f>
        <v>-45.9568892833459</v>
      </c>
      <c r="B4363" s="0" t="n">
        <v>21.6614180964978</v>
      </c>
      <c r="C4363" s="0" t="n">
        <v>-27.0056975728681</v>
      </c>
      <c r="D4363" s="0" t="n">
        <f aca="false">2-(2.1*(COS(9.8*B4363)*SIN(1.3*C4363)))</f>
        <v>1.75580285538382</v>
      </c>
      <c r="E4363" s="0" t="n">
        <v>1.75580285538382</v>
      </c>
    </row>
    <row r="4364" customFormat="false" ht="13.8" hidden="false" customHeight="false" outlineLevel="0" collapsed="false">
      <c r="A4364" s="0" t="n">
        <f aca="true">-50+RAND()*(50--50)</f>
        <v>2.04351829570962</v>
      </c>
      <c r="B4364" s="0" t="n">
        <v>0.81337262903665</v>
      </c>
      <c r="C4364" s="0" t="n">
        <v>-22.582276309676</v>
      </c>
      <c r="D4364" s="0" t="n">
        <f aca="false">2-(2.1*(COS(9.8*B4364)*SIN(1.3*C4364)))</f>
        <v>2.21663474643084</v>
      </c>
      <c r="E4364" s="0" t="n">
        <v>2.21663474643084</v>
      </c>
    </row>
    <row r="4365" customFormat="false" ht="13.8" hidden="false" customHeight="false" outlineLevel="0" collapsed="false">
      <c r="A4365" s="0" t="n">
        <f aca="true">-50+RAND()*(50--50)</f>
        <v>-1.28094542624366</v>
      </c>
      <c r="B4365" s="0" t="n">
        <v>1.1246894449588</v>
      </c>
      <c r="C4365" s="0" t="n">
        <v>0.553004958278081</v>
      </c>
      <c r="D4365" s="0" t="n">
        <f aca="false">2-(2.1*(COS(9.8*B4365)*SIN(1.3*C4365)))</f>
        <v>1.96351806354258</v>
      </c>
      <c r="E4365" s="0" t="n">
        <v>1.96351806354258</v>
      </c>
    </row>
    <row r="4366" customFormat="false" ht="13.8" hidden="false" customHeight="false" outlineLevel="0" collapsed="false">
      <c r="A4366" s="0" t="n">
        <f aca="true">-50+RAND()*(50--50)</f>
        <v>32.9363573832281</v>
      </c>
      <c r="B4366" s="0" t="n">
        <v>21.6650510743231</v>
      </c>
      <c r="C4366" s="0" t="n">
        <v>-3.92044062676398</v>
      </c>
      <c r="D4366" s="0" t="n">
        <f aca="false">2-(2.1*(COS(9.8*B4366)*SIN(1.3*C4366)))</f>
        <v>1.49949154897052</v>
      </c>
      <c r="E4366" s="0" t="n">
        <v>1.49949154897052</v>
      </c>
    </row>
    <row r="4367" customFormat="false" ht="13.8" hidden="false" customHeight="false" outlineLevel="0" collapsed="false">
      <c r="A4367" s="0" t="n">
        <f aca="true">-50+RAND()*(50--50)</f>
        <v>11.2458202089581</v>
      </c>
      <c r="B4367" s="0" t="n">
        <v>12.4761006880254</v>
      </c>
      <c r="C4367" s="0" t="n">
        <v>-27.4383662310923</v>
      </c>
      <c r="D4367" s="0" t="n">
        <f aca="false">2-(2.1*(COS(9.8*B4367)*SIN(1.3*C4367)))</f>
        <v>3.82163575637818</v>
      </c>
      <c r="E4367" s="0" t="n">
        <v>3.82163575637818</v>
      </c>
    </row>
    <row r="4368" customFormat="false" ht="13.8" hidden="false" customHeight="false" outlineLevel="0" collapsed="false">
      <c r="A4368" s="0" t="n">
        <f aca="true">-50+RAND()*(50--50)</f>
        <v>-7.84752270240525</v>
      </c>
      <c r="B4368" s="0" t="n">
        <v>-31.7307761702876</v>
      </c>
      <c r="C4368" s="0" t="n">
        <v>31.1929903471759</v>
      </c>
      <c r="D4368" s="0" t="n">
        <f aca="false">2-(2.1*(COS(9.8*B4368)*SIN(1.3*C4368)))</f>
        <v>2.59918851429584</v>
      </c>
      <c r="E4368" s="0" t="n">
        <v>2.59918851429584</v>
      </c>
    </row>
    <row r="4369" customFormat="false" ht="13.8" hidden="false" customHeight="false" outlineLevel="0" collapsed="false">
      <c r="A4369" s="0" t="n">
        <f aca="true">-50+RAND()*(50--50)</f>
        <v>20.0973956804026</v>
      </c>
      <c r="B4369" s="0" t="n">
        <v>0.345409245603754</v>
      </c>
      <c r="C4369" s="0" t="n">
        <v>-2.76291579416764</v>
      </c>
      <c r="D4369" s="0" t="n">
        <f aca="false">2-(2.1*(COS(9.8*B4369)*SIN(1.3*C4369)))</f>
        <v>2.88686276346905</v>
      </c>
      <c r="E4369" s="0" t="n">
        <v>2.88686276346905</v>
      </c>
    </row>
    <row r="4370" customFormat="false" ht="13.8" hidden="false" customHeight="false" outlineLevel="0" collapsed="false">
      <c r="A4370" s="0" t="n">
        <f aca="true">-50+RAND()*(50--50)</f>
        <v>-34.4891388422842</v>
      </c>
      <c r="B4370" s="0" t="n">
        <v>38.8002253700452</v>
      </c>
      <c r="C4370" s="0" t="n">
        <v>-29.8765500724502</v>
      </c>
      <c r="D4370" s="0" t="n">
        <f aca="false">2-(2.1*(COS(9.8*B4370)*SIN(1.3*C4370)))</f>
        <v>0.102945841558149</v>
      </c>
      <c r="E4370" s="0" t="n">
        <v>0.102945841558149</v>
      </c>
    </row>
    <row r="4371" customFormat="false" ht="13.8" hidden="false" customHeight="false" outlineLevel="0" collapsed="false">
      <c r="A4371" s="0" t="n">
        <f aca="true">-50+RAND()*(50--50)</f>
        <v>-14.0596819744809</v>
      </c>
      <c r="B4371" s="0" t="n">
        <v>14.8126271162764</v>
      </c>
      <c r="C4371" s="0" t="n">
        <v>-40.5372061135243</v>
      </c>
      <c r="D4371" s="0" t="n">
        <f aca="false">2-(2.1*(COS(9.8*B4371)*SIN(1.3*C4371)))</f>
        <v>3.08767985157713</v>
      </c>
      <c r="E4371" s="0" t="n">
        <v>3.08767985157713</v>
      </c>
    </row>
    <row r="4372" customFormat="false" ht="13.8" hidden="false" customHeight="false" outlineLevel="0" collapsed="false">
      <c r="A4372" s="0" t="n">
        <f aca="true">-50+RAND()*(50--50)</f>
        <v>-15.2325518371981</v>
      </c>
      <c r="B4372" s="0" t="n">
        <v>-30.7687253539789</v>
      </c>
      <c r="C4372" s="0" t="n">
        <v>41.698412141807</v>
      </c>
      <c r="D4372" s="0" t="n">
        <f aca="false">2-(2.1*(COS(9.8*B4372)*SIN(1.3*C4372)))</f>
        <v>3.5050486148685</v>
      </c>
      <c r="E4372" s="0" t="n">
        <v>3.5050486148685</v>
      </c>
    </row>
    <row r="4373" customFormat="false" ht="13.8" hidden="false" customHeight="false" outlineLevel="0" collapsed="false">
      <c r="A4373" s="0" t="n">
        <f aca="true">-50+RAND()*(50--50)</f>
        <v>32.6043010450076</v>
      </c>
      <c r="B4373" s="0" t="n">
        <v>38.4117579281016</v>
      </c>
      <c r="C4373" s="0" t="n">
        <v>-35.8131941029673</v>
      </c>
      <c r="D4373" s="0" t="n">
        <f aca="false">2-(2.1*(COS(9.8*B4373)*SIN(1.3*C4373)))</f>
        <v>2.95769336287179</v>
      </c>
      <c r="E4373" s="0" t="n">
        <v>2.95769336287179</v>
      </c>
    </row>
    <row r="4374" customFormat="false" ht="13.8" hidden="false" customHeight="false" outlineLevel="0" collapsed="false">
      <c r="A4374" s="0" t="n">
        <f aca="true">-50+RAND()*(50--50)</f>
        <v>-15.2047650783609</v>
      </c>
      <c r="B4374" s="0" t="n">
        <v>33.8365546588371</v>
      </c>
      <c r="C4374" s="0" t="n">
        <v>25.0686851112294</v>
      </c>
      <c r="D4374" s="0" t="n">
        <f aca="false">2-(2.1*(COS(9.8*B4374)*SIN(1.3*C4374)))</f>
        <v>1.69110594703724</v>
      </c>
      <c r="E4374" s="0" t="n">
        <v>1.69110594703724</v>
      </c>
    </row>
    <row r="4375" customFormat="false" ht="13.8" hidden="false" customHeight="false" outlineLevel="0" collapsed="false">
      <c r="A4375" s="0" t="n">
        <f aca="true">-50+RAND()*(50--50)</f>
        <v>-7.70999214925192</v>
      </c>
      <c r="B4375" s="0" t="n">
        <v>36.2543247991825</v>
      </c>
      <c r="C4375" s="0" t="n">
        <v>-38.4514254894756</v>
      </c>
      <c r="D4375" s="0" t="n">
        <f aca="false">2-(2.1*(COS(9.8*B4375)*SIN(1.3*C4375)))</f>
        <v>2.55306231702691</v>
      </c>
      <c r="E4375" s="0" t="n">
        <v>2.55306231702691</v>
      </c>
    </row>
    <row r="4376" customFormat="false" ht="13.8" hidden="false" customHeight="false" outlineLevel="0" collapsed="false">
      <c r="A4376" s="0" t="n">
        <f aca="true">-50+RAND()*(50--50)</f>
        <v>8.73485291739109</v>
      </c>
      <c r="B4376" s="0" t="n">
        <v>-23.4021422392874</v>
      </c>
      <c r="C4376" s="0" t="n">
        <v>2.90777175763907</v>
      </c>
      <c r="D4376" s="0" t="n">
        <f aca="false">2-(2.1*(COS(9.8*B4376)*SIN(1.3*C4376)))</f>
        <v>0.748413659669722</v>
      </c>
      <c r="E4376" s="0" t="n">
        <v>0.748413659669722</v>
      </c>
    </row>
    <row r="4377" customFormat="false" ht="13.8" hidden="false" customHeight="false" outlineLevel="0" collapsed="false">
      <c r="A4377" s="0" t="n">
        <f aca="true">-50+RAND()*(50--50)</f>
        <v>-13.1864297688525</v>
      </c>
      <c r="B4377" s="0" t="n">
        <v>-39.1523045254664</v>
      </c>
      <c r="C4377" s="0" t="n">
        <v>33.9908352305381</v>
      </c>
      <c r="D4377" s="0" t="n">
        <f aca="false">2-(2.1*(COS(9.8*B4377)*SIN(1.3*C4377)))</f>
        <v>1.60788195351901</v>
      </c>
      <c r="E4377" s="0" t="n">
        <v>1.60788195351901</v>
      </c>
    </row>
    <row r="4378" customFormat="false" ht="13.8" hidden="false" customHeight="false" outlineLevel="0" collapsed="false">
      <c r="A4378" s="0" t="n">
        <f aca="true">-50+RAND()*(50--50)</f>
        <v>27.8869189824554</v>
      </c>
      <c r="B4378" s="0" t="n">
        <v>26.70043257386</v>
      </c>
      <c r="C4378" s="0" t="n">
        <v>-44.7775650846542</v>
      </c>
      <c r="D4378" s="0" t="n">
        <f aca="false">2-(2.1*(COS(9.8*B4378)*SIN(1.3*C4378)))</f>
        <v>0.719895916351502</v>
      </c>
      <c r="E4378" s="0" t="n">
        <v>0.719895916351502</v>
      </c>
    </row>
    <row r="4379" customFormat="false" ht="13.8" hidden="false" customHeight="false" outlineLevel="0" collapsed="false">
      <c r="A4379" s="0" t="n">
        <f aca="true">-50+RAND()*(50--50)</f>
        <v>-34.9963129210278</v>
      </c>
      <c r="B4379" s="0" t="n">
        <v>-6.30439278667995</v>
      </c>
      <c r="C4379" s="0" t="n">
        <v>-12.5210450666646</v>
      </c>
      <c r="D4379" s="0" t="n">
        <f aca="false">2-(2.1*(COS(9.8*B4379)*SIN(1.3*C4379)))</f>
        <v>1.43549657183162</v>
      </c>
      <c r="E4379" s="0" t="n">
        <v>1.43549657183162</v>
      </c>
    </row>
    <row r="4380" customFormat="false" ht="13.8" hidden="false" customHeight="false" outlineLevel="0" collapsed="false">
      <c r="A4380" s="0" t="n">
        <f aca="true">-50+RAND()*(50--50)</f>
        <v>-4.10429822863107</v>
      </c>
      <c r="B4380" s="0" t="n">
        <v>47.574744459581</v>
      </c>
      <c r="C4380" s="0" t="n">
        <v>25.1571858350504</v>
      </c>
      <c r="D4380" s="0" t="n">
        <f aca="false">2-(2.1*(COS(9.8*B4380)*SIN(1.3*C4380)))</f>
        <v>1.41553173795459</v>
      </c>
      <c r="E4380" s="0" t="n">
        <v>1.41553173795459</v>
      </c>
    </row>
    <row r="4381" customFormat="false" ht="13.8" hidden="false" customHeight="false" outlineLevel="0" collapsed="false">
      <c r="A4381" s="0" t="n">
        <f aca="true">-50+RAND()*(50--50)</f>
        <v>40.7486782143141</v>
      </c>
      <c r="B4381" s="0" t="n">
        <v>-3.60723248480662</v>
      </c>
      <c r="C4381" s="0" t="n">
        <v>26.3589433623095</v>
      </c>
      <c r="D4381" s="0" t="n">
        <f aca="false">2-(2.1*(COS(9.8*B4381)*SIN(1.3*C4381)))</f>
        <v>2.42248367953489</v>
      </c>
      <c r="E4381" s="0" t="n">
        <v>2.42248367953489</v>
      </c>
    </row>
    <row r="4382" customFormat="false" ht="13.8" hidden="false" customHeight="false" outlineLevel="0" collapsed="false">
      <c r="A4382" s="0" t="n">
        <f aca="true">-50+RAND()*(50--50)</f>
        <v>-24.5973403859906</v>
      </c>
      <c r="B4382" s="0" t="n">
        <v>9.89788099891605</v>
      </c>
      <c r="C4382" s="0" t="n">
        <v>-19.883123779371</v>
      </c>
      <c r="D4382" s="0" t="n">
        <f aca="false">2-(2.1*(COS(9.8*B4382)*SIN(1.3*C4382)))</f>
        <v>0.726192103102917</v>
      </c>
      <c r="E4382" s="0" t="n">
        <v>0.726192103102917</v>
      </c>
    </row>
    <row r="4383" customFormat="false" ht="13.8" hidden="false" customHeight="false" outlineLevel="0" collapsed="false">
      <c r="A4383" s="0" t="n">
        <f aca="true">-50+RAND()*(50--50)</f>
        <v>43.7659966593874</v>
      </c>
      <c r="B4383" s="0" t="n">
        <v>24.0396900656747</v>
      </c>
      <c r="C4383" s="0" t="n">
        <v>-7.50285773803844</v>
      </c>
      <c r="D4383" s="0" t="n">
        <f aca="false">2-(2.1*(COS(9.8*B4383)*SIN(1.3*C4383)))</f>
        <v>2.67806309688773</v>
      </c>
      <c r="E4383" s="0" t="n">
        <v>2.67806309688773</v>
      </c>
    </row>
    <row r="4384" customFormat="false" ht="13.8" hidden="false" customHeight="false" outlineLevel="0" collapsed="false">
      <c r="A4384" s="0" t="n">
        <f aca="true">-50+RAND()*(50--50)</f>
        <v>-16.9628752269076</v>
      </c>
      <c r="B4384" s="0" t="n">
        <v>-33.9274817259417</v>
      </c>
      <c r="C4384" s="0" t="n">
        <v>-1.12501951894043</v>
      </c>
      <c r="D4384" s="0" t="n">
        <f aca="false">2-(2.1*(COS(9.8*B4384)*SIN(1.3*C4384)))</f>
        <v>3.81226701995829</v>
      </c>
      <c r="E4384" s="0" t="n">
        <v>3.81226701995829</v>
      </c>
    </row>
    <row r="4385" customFormat="false" ht="13.8" hidden="false" customHeight="false" outlineLevel="0" collapsed="false">
      <c r="A4385" s="0" t="n">
        <f aca="true">-50+RAND()*(50--50)</f>
        <v>18.3809486669895</v>
      </c>
      <c r="B4385" s="0" t="n">
        <v>-14.2424003876998</v>
      </c>
      <c r="C4385" s="0" t="n">
        <v>-26.7551975971696</v>
      </c>
      <c r="D4385" s="0" t="n">
        <f aca="false">2-(2.1*(COS(9.8*B4385)*SIN(1.3*C4385)))</f>
        <v>1.89565866107361</v>
      </c>
      <c r="E4385" s="0" t="n">
        <v>1.89565866107361</v>
      </c>
    </row>
    <row r="4386" customFormat="false" ht="13.8" hidden="false" customHeight="false" outlineLevel="0" collapsed="false">
      <c r="A4386" s="0" t="n">
        <f aca="true">-50+RAND()*(50--50)</f>
        <v>-40.6543251785362</v>
      </c>
      <c r="B4386" s="0" t="n">
        <v>6.12409323435988</v>
      </c>
      <c r="C4386" s="0" t="n">
        <v>-9.75058408718152</v>
      </c>
      <c r="D4386" s="0" t="n">
        <f aca="false">2-(2.1*(COS(9.8*B4386)*SIN(1.3*C4386)))</f>
        <v>1.78280563881857</v>
      </c>
      <c r="E4386" s="0" t="n">
        <v>1.78280563881857</v>
      </c>
    </row>
    <row r="4387" customFormat="false" ht="13.8" hidden="false" customHeight="false" outlineLevel="0" collapsed="false">
      <c r="A4387" s="0" t="n">
        <f aca="true">-50+RAND()*(50--50)</f>
        <v>23.1958201548444</v>
      </c>
      <c r="B4387" s="0" t="n">
        <v>-42.1958517013922</v>
      </c>
      <c r="C4387" s="0" t="n">
        <v>-44.7119675439943</v>
      </c>
      <c r="D4387" s="0" t="n">
        <f aca="false">2-(2.1*(COS(9.8*B4387)*SIN(1.3*C4387)))</f>
        <v>2.81759452878932</v>
      </c>
      <c r="E4387" s="0" t="n">
        <v>2.81759452878932</v>
      </c>
    </row>
    <row r="4388" customFormat="false" ht="13.8" hidden="false" customHeight="false" outlineLevel="0" collapsed="false">
      <c r="A4388" s="0" t="n">
        <f aca="true">-50+RAND()*(50--50)</f>
        <v>-27.2980137060805</v>
      </c>
      <c r="B4388" s="0" t="n">
        <v>10.821216819862</v>
      </c>
      <c r="C4388" s="0" t="n">
        <v>18.5269864769121</v>
      </c>
      <c r="D4388" s="0" t="n">
        <f aca="false">2-(2.1*(COS(9.8*B4388)*SIN(1.3*C4388)))</f>
        <v>3.31074892769068</v>
      </c>
      <c r="E4388" s="0" t="n">
        <v>3.31074892769068</v>
      </c>
    </row>
    <row r="4389" customFormat="false" ht="13.8" hidden="false" customHeight="false" outlineLevel="0" collapsed="false">
      <c r="A4389" s="0" t="n">
        <f aca="true">-50+RAND()*(50--50)</f>
        <v>44.0637740439507</v>
      </c>
      <c r="B4389" s="0" t="n">
        <v>-10.1159342160401</v>
      </c>
      <c r="C4389" s="0" t="n">
        <v>2.88423212242346</v>
      </c>
      <c r="D4389" s="0" t="n">
        <f aca="false">2-(2.1*(COS(9.8*B4389)*SIN(1.3*C4389)))</f>
        <v>2.20999411827227</v>
      </c>
      <c r="E4389" s="0" t="n">
        <v>2.20999411827227</v>
      </c>
    </row>
    <row r="4390" customFormat="false" ht="13.8" hidden="false" customHeight="false" outlineLevel="0" collapsed="false">
      <c r="A4390" s="0" t="n">
        <f aca="true">-50+RAND()*(50--50)</f>
        <v>-33.4975025417724</v>
      </c>
      <c r="B4390" s="0" t="n">
        <v>-13.0948982746098</v>
      </c>
      <c r="C4390" s="0" t="n">
        <v>33.9919930266687</v>
      </c>
      <c r="D4390" s="0" t="n">
        <f aca="false">2-(2.1*(COS(9.8*B4390)*SIN(1.3*C4390)))</f>
        <v>2.3842991757345</v>
      </c>
      <c r="E4390" s="0" t="n">
        <v>2.3842991757345</v>
      </c>
    </row>
    <row r="4391" customFormat="false" ht="13.8" hidden="false" customHeight="false" outlineLevel="0" collapsed="false">
      <c r="A4391" s="0" t="n">
        <f aca="true">-50+RAND()*(50--50)</f>
        <v>-28.4830151393702</v>
      </c>
      <c r="B4391" s="0" t="n">
        <v>39.5559980901082</v>
      </c>
      <c r="C4391" s="0" t="n">
        <v>18.0091151529033</v>
      </c>
      <c r="D4391" s="0" t="n">
        <f aca="false">2-(2.1*(COS(9.8*B4391)*SIN(1.3*C4391)))</f>
        <v>1.31164087087789</v>
      </c>
      <c r="E4391" s="0" t="n">
        <v>1.31164087087789</v>
      </c>
    </row>
    <row r="4392" customFormat="false" ht="13.8" hidden="false" customHeight="false" outlineLevel="0" collapsed="false">
      <c r="A4392" s="0" t="n">
        <f aca="true">-50+RAND()*(50--50)</f>
        <v>-3.16986590529835</v>
      </c>
      <c r="B4392" s="0" t="n">
        <v>25.8717336933881</v>
      </c>
      <c r="C4392" s="0" t="n">
        <v>-17.3438464690182</v>
      </c>
      <c r="D4392" s="0" t="n">
        <f aca="false">2-(2.1*(COS(9.8*B4392)*SIN(1.3*C4392)))</f>
        <v>2.66599509398298</v>
      </c>
      <c r="E4392" s="0" t="n">
        <v>2.66599509398298</v>
      </c>
    </row>
    <row r="4393" customFormat="false" ht="13.8" hidden="false" customHeight="false" outlineLevel="0" collapsed="false">
      <c r="A4393" s="0" t="n">
        <f aca="true">-50+RAND()*(50--50)</f>
        <v>44.2222090026542</v>
      </c>
      <c r="B4393" s="0" t="n">
        <v>-32.3542176654195</v>
      </c>
      <c r="C4393" s="0" t="n">
        <v>-30.2446508327466</v>
      </c>
      <c r="D4393" s="0" t="n">
        <f aca="false">2-(2.1*(COS(9.8*B4393)*SIN(1.3*C4393)))</f>
        <v>-0.042557803782191</v>
      </c>
      <c r="E4393" s="0" t="n">
        <v>-0.042557803782191</v>
      </c>
    </row>
    <row r="4394" customFormat="false" ht="13.8" hidden="false" customHeight="false" outlineLevel="0" collapsed="false">
      <c r="A4394" s="0" t="n">
        <f aca="true">-50+RAND()*(50--50)</f>
        <v>-27.0604125991942</v>
      </c>
      <c r="B4394" s="0" t="n">
        <v>-7.90815822218625</v>
      </c>
      <c r="C4394" s="0" t="n">
        <v>-44.2346569385454</v>
      </c>
      <c r="D4394" s="0" t="n">
        <f aca="false">2-(2.1*(COS(9.8*B4394)*SIN(1.3*C4394)))</f>
        <v>1.13115842576025</v>
      </c>
      <c r="E4394" s="0" t="n">
        <v>1.13115842576025</v>
      </c>
    </row>
    <row r="4395" customFormat="false" ht="13.8" hidden="false" customHeight="false" outlineLevel="0" collapsed="false">
      <c r="A4395" s="0" t="n">
        <f aca="true">-50+RAND()*(50--50)</f>
        <v>-26.4386191665951</v>
      </c>
      <c r="B4395" s="0" t="n">
        <v>-46.6242027312123</v>
      </c>
      <c r="C4395" s="0" t="n">
        <v>-40.36139854991</v>
      </c>
      <c r="D4395" s="0" t="n">
        <f aca="false">2-(2.1*(COS(9.8*B4395)*SIN(1.3*C4395)))</f>
        <v>1.68943440505241</v>
      </c>
      <c r="E4395" s="0" t="n">
        <v>1.68943440505241</v>
      </c>
    </row>
    <row r="4396" customFormat="false" ht="13.8" hidden="false" customHeight="false" outlineLevel="0" collapsed="false">
      <c r="A4396" s="0" t="n">
        <f aca="true">-50+RAND()*(50--50)</f>
        <v>19.6082962832683</v>
      </c>
      <c r="B4396" s="0" t="n">
        <v>8.33707840726651</v>
      </c>
      <c r="C4396" s="0" t="n">
        <v>21.6046340389279</v>
      </c>
      <c r="D4396" s="0" t="n">
        <f aca="false">2-(2.1*(COS(9.8*B4396)*SIN(1.3*C4396)))</f>
        <v>1.60697755777633</v>
      </c>
      <c r="E4396" s="0" t="n">
        <v>1.60697755777633</v>
      </c>
    </row>
    <row r="4397" customFormat="false" ht="13.8" hidden="false" customHeight="false" outlineLevel="0" collapsed="false">
      <c r="A4397" s="0" t="n">
        <f aca="true">-50+RAND()*(50--50)</f>
        <v>-27.4918961002978</v>
      </c>
      <c r="B4397" s="0" t="n">
        <v>-18.5221439359384</v>
      </c>
      <c r="C4397" s="0" t="n">
        <v>23.9165025753185</v>
      </c>
      <c r="D4397" s="0" t="n">
        <f aca="false">2-(2.1*(COS(9.8*B4397)*SIN(1.3*C4397)))</f>
        <v>2.51405611759386</v>
      </c>
      <c r="E4397" s="0" t="n">
        <v>2.51405611759386</v>
      </c>
    </row>
    <row r="4398" customFormat="false" ht="13.8" hidden="false" customHeight="false" outlineLevel="0" collapsed="false">
      <c r="A4398" s="0" t="n">
        <f aca="true">-50+RAND()*(50--50)</f>
        <v>25.7941555962382</v>
      </c>
      <c r="B4398" s="0" t="n">
        <v>-10.9243770360988</v>
      </c>
      <c r="C4398" s="0" t="n">
        <v>-11.0221129919479</v>
      </c>
      <c r="D4398" s="0" t="n">
        <f aca="false">2-(2.1*(COS(9.8*B4398)*SIN(1.3*C4398)))</f>
        <v>4.00014300349654</v>
      </c>
      <c r="E4398" s="0" t="n">
        <v>4.00014300349654</v>
      </c>
    </row>
    <row r="4399" customFormat="false" ht="13.8" hidden="false" customHeight="false" outlineLevel="0" collapsed="false">
      <c r="A4399" s="0" t="n">
        <f aca="true">-50+RAND()*(50--50)</f>
        <v>49.2381576252089</v>
      </c>
      <c r="B4399" s="0" t="n">
        <v>26.609299341789</v>
      </c>
      <c r="C4399" s="0" t="n">
        <v>-3.47154065828403</v>
      </c>
      <c r="D4399" s="0" t="n">
        <f aca="false">2-(2.1*(COS(9.8*B4399)*SIN(1.3*C4399)))</f>
        <v>4.05802622268644</v>
      </c>
      <c r="E4399" s="0" t="n">
        <v>4.05802622268644</v>
      </c>
    </row>
    <row r="4400" customFormat="false" ht="13.8" hidden="false" customHeight="false" outlineLevel="0" collapsed="false">
      <c r="A4400" s="0" t="n">
        <f aca="true">-50+RAND()*(50--50)</f>
        <v>22.9130253271371</v>
      </c>
      <c r="B4400" s="0" t="n">
        <v>20.6413321205107</v>
      </c>
      <c r="C4400" s="0" t="n">
        <v>-46.0073476328717</v>
      </c>
      <c r="D4400" s="0" t="n">
        <f aca="false">2-(2.1*(COS(9.8*B4400)*SIN(1.3*C4400)))</f>
        <v>1.91485043280823</v>
      </c>
      <c r="E4400" s="0" t="n">
        <v>1.91485043280823</v>
      </c>
    </row>
    <row r="4401" customFormat="false" ht="13.8" hidden="false" customHeight="false" outlineLevel="0" collapsed="false">
      <c r="A4401" s="0" t="n">
        <f aca="true">-50+RAND()*(50--50)</f>
        <v>-31.6748283862991</v>
      </c>
      <c r="B4401" s="0" t="n">
        <v>-4.66596687275982</v>
      </c>
      <c r="C4401" s="0" t="n">
        <v>23.434940307329</v>
      </c>
      <c r="D4401" s="0" t="n">
        <f aca="false">2-(2.1*(COS(9.8*B4401)*SIN(1.3*C4401)))</f>
        <v>1.7052092632685</v>
      </c>
      <c r="E4401" s="0" t="n">
        <v>1.7052092632685</v>
      </c>
    </row>
    <row r="4402" customFormat="false" ht="13.8" hidden="false" customHeight="false" outlineLevel="0" collapsed="false">
      <c r="A4402" s="0" t="n">
        <f aca="true">-50+RAND()*(50--50)</f>
        <v>40.6883380225188</v>
      </c>
      <c r="B4402" s="0" t="n">
        <v>-31.5877986226399</v>
      </c>
      <c r="C4402" s="0" t="n">
        <v>16.3420134331493</v>
      </c>
      <c r="D4402" s="0" t="n">
        <f aca="false">2-(2.1*(COS(9.8*B4402)*SIN(1.3*C4402)))</f>
        <v>2.16158637361547</v>
      </c>
      <c r="E4402" s="0" t="n">
        <v>2.16158637361547</v>
      </c>
    </row>
    <row r="4403" customFormat="false" ht="13.8" hidden="false" customHeight="false" outlineLevel="0" collapsed="false">
      <c r="A4403" s="0" t="n">
        <f aca="true">-50+RAND()*(50--50)</f>
        <v>-10.9393746794365</v>
      </c>
      <c r="B4403" s="0" t="n">
        <v>-44.2667720283864</v>
      </c>
      <c r="C4403" s="0" t="n">
        <v>-30.3850460254308</v>
      </c>
      <c r="D4403" s="0" t="n">
        <f aca="false">2-(2.1*(COS(9.8*B4403)*SIN(1.3*C4403)))</f>
        <v>3.96780273597657</v>
      </c>
      <c r="E4403" s="0" t="n">
        <v>3.96780273597657</v>
      </c>
    </row>
    <row r="4404" customFormat="false" ht="13.8" hidden="false" customHeight="false" outlineLevel="0" collapsed="false">
      <c r="A4404" s="0" t="n">
        <f aca="true">-50+RAND()*(50--50)</f>
        <v>-37.4084170049437</v>
      </c>
      <c r="B4404" s="0" t="n">
        <v>-25.1883524926516</v>
      </c>
      <c r="C4404" s="0" t="n">
        <v>-20.0276810124038</v>
      </c>
      <c r="D4404" s="0" t="n">
        <f aca="false">2-(2.1*(COS(9.8*B4404)*SIN(1.3*C4404)))</f>
        <v>1.62268212169376</v>
      </c>
      <c r="E4404" s="0" t="n">
        <v>1.62268212169376</v>
      </c>
    </row>
    <row r="4405" customFormat="false" ht="13.8" hidden="false" customHeight="false" outlineLevel="0" collapsed="false">
      <c r="A4405" s="0" t="n">
        <f aca="true">-50+RAND()*(50--50)</f>
        <v>-22.916316888657</v>
      </c>
      <c r="B4405" s="0" t="n">
        <v>11.216404647821</v>
      </c>
      <c r="C4405" s="0" t="n">
        <v>-1.34745793197028</v>
      </c>
      <c r="D4405" s="0" t="n">
        <f aca="false">2-(2.1*(COS(9.8*B4405)*SIN(1.3*C4405)))</f>
        <v>-0.0644694419651275</v>
      </c>
      <c r="E4405" s="0" t="n">
        <v>-0.0644694419651275</v>
      </c>
    </row>
    <row r="4406" customFormat="false" ht="13.8" hidden="false" customHeight="false" outlineLevel="0" collapsed="false">
      <c r="A4406" s="0" t="n">
        <f aca="true">-50+RAND()*(50--50)</f>
        <v>8.25823187873264</v>
      </c>
      <c r="B4406" s="0" t="n">
        <v>-16.9711054314472</v>
      </c>
      <c r="C4406" s="0" t="n">
        <v>-22.0989864954907</v>
      </c>
      <c r="D4406" s="0" t="n">
        <f aca="false">2-(2.1*(COS(9.8*B4406)*SIN(1.3*C4406)))</f>
        <v>2.90547519450132</v>
      </c>
      <c r="E4406" s="0" t="n">
        <v>2.90547519450132</v>
      </c>
    </row>
    <row r="4407" customFormat="false" ht="13.8" hidden="false" customHeight="false" outlineLevel="0" collapsed="false">
      <c r="A4407" s="0" t="n">
        <f aca="true">-50+RAND()*(50--50)</f>
        <v>1.36792288360652</v>
      </c>
      <c r="B4407" s="0" t="n">
        <v>-13.7181386416978</v>
      </c>
      <c r="C4407" s="0" t="n">
        <v>-48.6416498659123</v>
      </c>
      <c r="D4407" s="0" t="n">
        <f aca="false">2-(2.1*(COS(9.8*B4407)*SIN(1.3*C4407)))</f>
        <v>1.34581375454927</v>
      </c>
      <c r="E4407" s="0" t="n">
        <v>1.34581375454927</v>
      </c>
    </row>
    <row r="4408" customFormat="false" ht="13.8" hidden="false" customHeight="false" outlineLevel="0" collapsed="false">
      <c r="A4408" s="0" t="n">
        <f aca="true">-50+RAND()*(50--50)</f>
        <v>13.0331045218966</v>
      </c>
      <c r="B4408" s="0" t="n">
        <v>-47.1798280319603</v>
      </c>
      <c r="C4408" s="0" t="n">
        <v>6.47279845153115</v>
      </c>
      <c r="D4408" s="0" t="n">
        <f aca="false">2-(2.1*(COS(9.8*B4408)*SIN(1.3*C4408)))</f>
        <v>3.51789338210015</v>
      </c>
      <c r="E4408" s="0" t="n">
        <v>3.51789338210015</v>
      </c>
    </row>
    <row r="4409" customFormat="false" ht="13.8" hidden="false" customHeight="false" outlineLevel="0" collapsed="false">
      <c r="A4409" s="0" t="n">
        <f aca="true">-50+RAND()*(50--50)</f>
        <v>-44.3285994332874</v>
      </c>
      <c r="B4409" s="0" t="n">
        <v>26.0732769620759</v>
      </c>
      <c r="C4409" s="0" t="n">
        <v>38.9901768285493</v>
      </c>
      <c r="D4409" s="0" t="n">
        <f aca="false">2-(2.1*(COS(9.8*B4409)*SIN(1.3*C4409)))</f>
        <v>2.42839912272026</v>
      </c>
      <c r="E4409" s="0" t="n">
        <v>2.42839912272026</v>
      </c>
    </row>
    <row r="4410" customFormat="false" ht="13.8" hidden="false" customHeight="false" outlineLevel="0" collapsed="false">
      <c r="A4410" s="0" t="n">
        <f aca="true">-50+RAND()*(50--50)</f>
        <v>15.6385356562167</v>
      </c>
      <c r="B4410" s="0" t="n">
        <v>18.287329622314</v>
      </c>
      <c r="C4410" s="0" t="n">
        <v>-20.6064877683032</v>
      </c>
      <c r="D4410" s="0" t="n">
        <f aca="false">2-(2.1*(COS(9.8*B4410)*SIN(1.3*C4410)))</f>
        <v>-0.0704636913076993</v>
      </c>
      <c r="E4410" s="0" t="n">
        <v>-0.0704636913076993</v>
      </c>
    </row>
    <row r="4411" customFormat="false" ht="13.8" hidden="false" customHeight="false" outlineLevel="0" collapsed="false">
      <c r="A4411" s="0" t="n">
        <f aca="true">-50+RAND()*(50--50)</f>
        <v>41.5043039907291</v>
      </c>
      <c r="B4411" s="0" t="n">
        <v>46.9380567200567</v>
      </c>
      <c r="C4411" s="0" t="n">
        <v>24.1243002833349</v>
      </c>
      <c r="D4411" s="0" t="n">
        <f aca="false">2-(2.1*(COS(9.8*B4411)*SIN(1.3*C4411)))</f>
        <v>2.02825702704809</v>
      </c>
      <c r="E4411" s="0" t="n">
        <v>2.02825702704809</v>
      </c>
    </row>
    <row r="4412" customFormat="false" ht="13.8" hidden="false" customHeight="false" outlineLevel="0" collapsed="false">
      <c r="A4412" s="0" t="n">
        <f aca="true">-50+RAND()*(50--50)</f>
        <v>-44.7841030866188</v>
      </c>
      <c r="B4412" s="0" t="n">
        <v>13.6583298142623</v>
      </c>
      <c r="C4412" s="0" t="n">
        <v>-20.2055804063589</v>
      </c>
      <c r="D4412" s="0" t="n">
        <f aca="false">2-(2.1*(COS(9.8*B4412)*SIN(1.3*C4412)))</f>
        <v>1.37615466795573</v>
      </c>
      <c r="E4412" s="0" t="n">
        <v>1.37615466795573</v>
      </c>
    </row>
    <row r="4413" customFormat="false" ht="13.8" hidden="false" customHeight="false" outlineLevel="0" collapsed="false">
      <c r="A4413" s="0" t="n">
        <f aca="true">-50+RAND()*(50--50)</f>
        <v>47.4111336176024</v>
      </c>
      <c r="B4413" s="0" t="n">
        <v>28.5864623933724</v>
      </c>
      <c r="C4413" s="0" t="n">
        <v>3.8273793764812</v>
      </c>
      <c r="D4413" s="0" t="n">
        <f aca="false">2-(2.1*(COS(9.8*B4413)*SIN(1.3*C4413)))</f>
        <v>0.2666921596836</v>
      </c>
      <c r="E4413" s="0" t="n">
        <v>0.2666921596836</v>
      </c>
    </row>
    <row r="4414" customFormat="false" ht="13.8" hidden="false" customHeight="false" outlineLevel="0" collapsed="false">
      <c r="A4414" s="0" t="n">
        <f aca="true">-50+RAND()*(50--50)</f>
        <v>-16.7106382838221</v>
      </c>
      <c r="B4414" s="0" t="n">
        <v>-2.56754382336658</v>
      </c>
      <c r="C4414" s="0" t="n">
        <v>-18.1389260143687</v>
      </c>
      <c r="D4414" s="0" t="n">
        <f aca="false">2-(2.1*(COS(9.8*B4414)*SIN(1.3*C4414)))</f>
        <v>-0.0987401158474479</v>
      </c>
      <c r="E4414" s="0" t="n">
        <v>-0.0987401158474479</v>
      </c>
    </row>
    <row r="4415" customFormat="false" ht="13.8" hidden="false" customHeight="false" outlineLevel="0" collapsed="false">
      <c r="A4415" s="0" t="n">
        <f aca="true">-50+RAND()*(50--50)</f>
        <v>21.6727684825655</v>
      </c>
      <c r="B4415" s="0" t="n">
        <v>42.6983875989685</v>
      </c>
      <c r="C4415" s="0" t="n">
        <v>41.4712369325792</v>
      </c>
      <c r="D4415" s="0" t="n">
        <f aca="false">2-(2.1*(COS(9.8*B4415)*SIN(1.3*C4415)))</f>
        <v>1.16782487619264</v>
      </c>
      <c r="E4415" s="0" t="n">
        <v>1.16782487619264</v>
      </c>
    </row>
    <row r="4416" customFormat="false" ht="13.8" hidden="false" customHeight="false" outlineLevel="0" collapsed="false">
      <c r="A4416" s="0" t="n">
        <f aca="true">-50+RAND()*(50--50)</f>
        <v>11.2367709921112</v>
      </c>
      <c r="B4416" s="0" t="n">
        <v>25.2452078841913</v>
      </c>
      <c r="C4416" s="0" t="n">
        <v>45.5563431763818</v>
      </c>
      <c r="D4416" s="0" t="n">
        <f aca="false">2-(2.1*(COS(9.8*B4416)*SIN(1.3*C4416)))</f>
        <v>2.67029250490702</v>
      </c>
      <c r="E4416" s="0" t="n">
        <v>2.67029250490702</v>
      </c>
    </row>
    <row r="4417" customFormat="false" ht="13.8" hidden="false" customHeight="false" outlineLevel="0" collapsed="false">
      <c r="A4417" s="0" t="n">
        <f aca="true">-50+RAND()*(50--50)</f>
        <v>-23.8973137011492</v>
      </c>
      <c r="B4417" s="0" t="n">
        <v>19.4830898262019</v>
      </c>
      <c r="C4417" s="0" t="n">
        <v>-9.58865406020124</v>
      </c>
      <c r="D4417" s="0" t="n">
        <f aca="false">2-(2.1*(COS(9.8*B4417)*SIN(1.3*C4417)))</f>
        <v>2.16174682245021</v>
      </c>
      <c r="E4417" s="0" t="n">
        <v>2.16174682245021</v>
      </c>
    </row>
    <row r="4418" customFormat="false" ht="13.8" hidden="false" customHeight="false" outlineLevel="0" collapsed="false">
      <c r="A4418" s="0" t="n">
        <f aca="true">-50+RAND()*(50--50)</f>
        <v>46.5779144255416</v>
      </c>
      <c r="B4418" s="0" t="n">
        <v>26.0033956105019</v>
      </c>
      <c r="C4418" s="0" t="n">
        <v>-27.2202640164806</v>
      </c>
      <c r="D4418" s="0" t="n">
        <f aca="false">2-(2.1*(COS(9.8*B4418)*SIN(1.3*C4418)))</f>
        <v>3.44641439354495</v>
      </c>
      <c r="E4418" s="0" t="n">
        <v>3.44641439354495</v>
      </c>
    </row>
    <row r="4419" customFormat="false" ht="13.8" hidden="false" customHeight="false" outlineLevel="0" collapsed="false">
      <c r="A4419" s="0" t="n">
        <f aca="true">-50+RAND()*(50--50)</f>
        <v>1.72950960460911</v>
      </c>
      <c r="B4419" s="0" t="n">
        <v>-36.0852948636705</v>
      </c>
      <c r="C4419" s="0" t="n">
        <v>-15.1769330697382</v>
      </c>
      <c r="D4419" s="0" t="n">
        <f aca="false">2-(2.1*(COS(9.8*B4419)*SIN(1.3*C4419)))</f>
        <v>1.66767154534429</v>
      </c>
      <c r="E4419" s="0" t="n">
        <v>1.66767154534429</v>
      </c>
    </row>
    <row r="4420" customFormat="false" ht="13.8" hidden="false" customHeight="false" outlineLevel="0" collapsed="false">
      <c r="A4420" s="0" t="n">
        <f aca="true">-50+RAND()*(50--50)</f>
        <v>-27.7661824256201</v>
      </c>
      <c r="B4420" s="0" t="n">
        <v>14.216715586465</v>
      </c>
      <c r="C4420" s="0" t="n">
        <v>21.1381801174326</v>
      </c>
      <c r="D4420" s="0" t="n">
        <f aca="false">2-(2.1*(COS(9.8*B4420)*SIN(1.3*C4420)))</f>
        <v>1.31185523411196</v>
      </c>
      <c r="E4420" s="0" t="n">
        <v>1.31185523411196</v>
      </c>
    </row>
    <row r="4421" customFormat="false" ht="13.8" hidden="false" customHeight="false" outlineLevel="0" collapsed="false">
      <c r="A4421" s="0" t="n">
        <f aca="true">-50+RAND()*(50--50)</f>
        <v>18.9503055676993</v>
      </c>
      <c r="B4421" s="0" t="n">
        <v>35.6361306512358</v>
      </c>
      <c r="C4421" s="0" t="n">
        <v>23.8558532849728</v>
      </c>
      <c r="D4421" s="0" t="n">
        <f aca="false">2-(2.1*(COS(9.8*B4421)*SIN(1.3*C4421)))</f>
        <v>1.28364699770836</v>
      </c>
      <c r="E4421" s="0" t="n">
        <v>1.28364699770836</v>
      </c>
    </row>
    <row r="4422" customFormat="false" ht="13.8" hidden="false" customHeight="false" outlineLevel="0" collapsed="false">
      <c r="A4422" s="0" t="n">
        <f aca="true">-50+RAND()*(50--50)</f>
        <v>9.99563276034965</v>
      </c>
      <c r="B4422" s="0" t="n">
        <v>29.2199100208758</v>
      </c>
      <c r="C4422" s="0" t="n">
        <v>-7.97143790982972</v>
      </c>
      <c r="D4422" s="0" t="n">
        <f aca="false">2-(2.1*(COS(9.8*B4422)*SIN(1.3*C4422)))</f>
        <v>3.5097320431871</v>
      </c>
      <c r="E4422" s="0" t="n">
        <v>3.5097320431871</v>
      </c>
    </row>
    <row r="4423" customFormat="false" ht="13.8" hidden="false" customHeight="false" outlineLevel="0" collapsed="false">
      <c r="A4423" s="0" t="n">
        <f aca="true">-50+RAND()*(50--50)</f>
        <v>-0.381120202020931</v>
      </c>
      <c r="B4423" s="0" t="n">
        <v>-23.8201373926135</v>
      </c>
      <c r="C4423" s="0" t="n">
        <v>19.819931353918</v>
      </c>
      <c r="D4423" s="0" t="n">
        <f aca="false">2-(2.1*(COS(9.8*B4423)*SIN(1.3*C4423)))</f>
        <v>1.28683886593326</v>
      </c>
      <c r="E4423" s="0" t="n">
        <v>1.28683886593326</v>
      </c>
    </row>
    <row r="4424" customFormat="false" ht="13.8" hidden="false" customHeight="false" outlineLevel="0" collapsed="false">
      <c r="A4424" s="0" t="n">
        <f aca="true">-50+RAND()*(50--50)</f>
        <v>47.1071746026132</v>
      </c>
      <c r="B4424" s="0" t="n">
        <v>-30.8704976173202</v>
      </c>
      <c r="C4424" s="0" t="n">
        <v>39.86235277758</v>
      </c>
      <c r="D4424" s="0" t="n">
        <f aca="false">2-(2.1*(COS(9.8*B4424)*SIN(1.3*C4424)))</f>
        <v>0.75816909249971</v>
      </c>
      <c r="E4424" s="0" t="n">
        <v>0.75816909249971</v>
      </c>
    </row>
    <row r="4425" customFormat="false" ht="13.8" hidden="false" customHeight="false" outlineLevel="0" collapsed="false">
      <c r="A4425" s="0" t="n">
        <f aca="true">-50+RAND()*(50--50)</f>
        <v>-31.7062416321396</v>
      </c>
      <c r="B4425" s="0" t="n">
        <v>8.84586899807388</v>
      </c>
      <c r="C4425" s="0" t="n">
        <v>-27.8614643760264</v>
      </c>
      <c r="D4425" s="0" t="n">
        <f aca="false">2-(2.1*(COS(9.8*B4425)*SIN(1.3*C4425)))</f>
        <v>1.39056842967801</v>
      </c>
      <c r="E4425" s="0" t="n">
        <v>1.39056842967801</v>
      </c>
    </row>
    <row r="4426" customFormat="false" ht="13.8" hidden="false" customHeight="false" outlineLevel="0" collapsed="false">
      <c r="A4426" s="0" t="n">
        <f aca="true">-50+RAND()*(50--50)</f>
        <v>5.60779282846751</v>
      </c>
      <c r="B4426" s="0" t="n">
        <v>-44.2004309158578</v>
      </c>
      <c r="C4426" s="0" t="n">
        <v>-15.1811227049619</v>
      </c>
      <c r="D4426" s="0" t="n">
        <f aca="false">2-(2.1*(COS(9.8*B4426)*SIN(1.3*C4426)))</f>
        <v>3.51306278158666</v>
      </c>
      <c r="E4426" s="0" t="n">
        <v>3.51306278158666</v>
      </c>
    </row>
    <row r="4427" customFormat="false" ht="13.8" hidden="false" customHeight="false" outlineLevel="0" collapsed="false">
      <c r="A4427" s="0" t="n">
        <f aca="true">-50+RAND()*(50--50)</f>
        <v>23.1386177715634</v>
      </c>
      <c r="B4427" s="0" t="n">
        <v>22.7810493695399</v>
      </c>
      <c r="C4427" s="0" t="n">
        <v>-3.30057529034244</v>
      </c>
      <c r="D4427" s="0" t="n">
        <f aca="false">2-(2.1*(COS(9.8*B4427)*SIN(1.3*C4427)))</f>
        <v>3.87742468623865</v>
      </c>
      <c r="E4427" s="0" t="n">
        <v>3.87742468623865</v>
      </c>
    </row>
    <row r="4428" customFormat="false" ht="13.8" hidden="false" customHeight="false" outlineLevel="0" collapsed="false">
      <c r="A4428" s="0" t="n">
        <f aca="true">-50+RAND()*(50--50)</f>
        <v>19.7413004355154</v>
      </c>
      <c r="B4428" s="0" t="n">
        <v>-25.6430042805332</v>
      </c>
      <c r="C4428" s="0" t="n">
        <v>47.2261946055116</v>
      </c>
      <c r="D4428" s="0" t="n">
        <f aca="false">2-(2.1*(COS(9.8*B4428)*SIN(1.3*C4428)))</f>
        <v>4.08075307113638</v>
      </c>
      <c r="E4428" s="0" t="n">
        <v>4.08075307113638</v>
      </c>
    </row>
    <row r="4429" customFormat="false" ht="13.8" hidden="false" customHeight="false" outlineLevel="0" collapsed="false">
      <c r="A4429" s="0" t="n">
        <f aca="true">-50+RAND()*(50--50)</f>
        <v>9.53322915794356</v>
      </c>
      <c r="B4429" s="0" t="n">
        <v>-25.0079395005247</v>
      </c>
      <c r="C4429" s="0" t="n">
        <v>37.7671845730479</v>
      </c>
      <c r="D4429" s="0" t="n">
        <f aca="false">2-(2.1*(COS(9.8*B4429)*SIN(1.3*C4429)))</f>
        <v>3.93096183450569</v>
      </c>
      <c r="E4429" s="0" t="n">
        <v>3.93096183450569</v>
      </c>
    </row>
    <row r="4430" customFormat="false" ht="13.8" hidden="false" customHeight="false" outlineLevel="0" collapsed="false">
      <c r="A4430" s="0" t="n">
        <f aca="true">-50+RAND()*(50--50)</f>
        <v>-49.2406820596074</v>
      </c>
      <c r="B4430" s="0" t="n">
        <v>-39.587291009028</v>
      </c>
      <c r="C4430" s="0" t="n">
        <v>27.5739375117061</v>
      </c>
      <c r="D4430" s="0" t="n">
        <f aca="false">2-(2.1*(COS(9.8*B4430)*SIN(1.3*C4430)))</f>
        <v>1.93699947365344</v>
      </c>
      <c r="E4430" s="0" t="n">
        <v>1.93699947365344</v>
      </c>
    </row>
    <row r="4431" customFormat="false" ht="13.8" hidden="false" customHeight="false" outlineLevel="0" collapsed="false">
      <c r="A4431" s="0" t="n">
        <f aca="true">-50+RAND()*(50--50)</f>
        <v>43.5668496068536</v>
      </c>
      <c r="B4431" s="0" t="n">
        <v>-30.1361397034942</v>
      </c>
      <c r="C4431" s="0" t="n">
        <v>-24.9041483345235</v>
      </c>
      <c r="D4431" s="0" t="n">
        <f aca="false">2-(2.1*(COS(9.8*B4431)*SIN(1.3*C4431)))</f>
        <v>3.71914487447589</v>
      </c>
      <c r="E4431" s="0" t="n">
        <v>3.71914487447589</v>
      </c>
    </row>
    <row r="4432" customFormat="false" ht="13.8" hidden="false" customHeight="false" outlineLevel="0" collapsed="false">
      <c r="A4432" s="0" t="n">
        <f aca="true">-50+RAND()*(50--50)</f>
        <v>-48.5982030472455</v>
      </c>
      <c r="B4432" s="0" t="n">
        <v>42.695428562333</v>
      </c>
      <c r="C4432" s="0" t="n">
        <v>-43.6304704526623</v>
      </c>
      <c r="D4432" s="0" t="n">
        <f aca="false">2-(2.1*(COS(9.8*B4432)*SIN(1.3*C4432)))</f>
        <v>1.70184806193072</v>
      </c>
      <c r="E4432" s="0" t="n">
        <v>1.70184806193072</v>
      </c>
    </row>
    <row r="4433" customFormat="false" ht="13.8" hidden="false" customHeight="false" outlineLevel="0" collapsed="false">
      <c r="A4433" s="0" t="n">
        <f aca="true">-50+RAND()*(50--50)</f>
        <v>11.1128262960927</v>
      </c>
      <c r="B4433" s="0" t="n">
        <v>42.0665853917499</v>
      </c>
      <c r="C4433" s="0" t="n">
        <v>23.6861036768407</v>
      </c>
      <c r="D4433" s="0" t="n">
        <f aca="false">2-(2.1*(COS(9.8*B4433)*SIN(1.3*C4433)))</f>
        <v>1.06463814528629</v>
      </c>
      <c r="E4433" s="0" t="n">
        <v>1.06463814528629</v>
      </c>
    </row>
    <row r="4434" customFormat="false" ht="13.8" hidden="false" customHeight="false" outlineLevel="0" collapsed="false">
      <c r="A4434" s="0" t="n">
        <f aca="true">-50+RAND()*(50--50)</f>
        <v>-10.1864474464734</v>
      </c>
      <c r="B4434" s="0" t="n">
        <v>2.64659412636076</v>
      </c>
      <c r="C4434" s="0" t="n">
        <v>27.0645382090822</v>
      </c>
      <c r="D4434" s="0" t="n">
        <f aca="false">2-(2.1*(COS(9.8*B4434)*SIN(1.3*C4434)))</f>
        <v>2.85424968327061</v>
      </c>
      <c r="E4434" s="0" t="n">
        <v>2.85424968327061</v>
      </c>
    </row>
    <row r="4435" customFormat="false" ht="13.8" hidden="false" customHeight="false" outlineLevel="0" collapsed="false">
      <c r="A4435" s="0" t="n">
        <f aca="true">-50+RAND()*(50--50)</f>
        <v>-28.0439948678958</v>
      </c>
      <c r="B4435" s="0" t="n">
        <v>5.872285060267</v>
      </c>
      <c r="C4435" s="0" t="n">
        <v>17.4009202414704</v>
      </c>
      <c r="D4435" s="0" t="n">
        <f aca="false">2-(2.1*(COS(9.8*B4435)*SIN(1.3*C4435)))</f>
        <v>2.66879336468966</v>
      </c>
      <c r="E4435" s="0" t="n">
        <v>2.66879336468966</v>
      </c>
    </row>
    <row r="4436" customFormat="false" ht="13.8" hidden="false" customHeight="false" outlineLevel="0" collapsed="false">
      <c r="A4436" s="0" t="n">
        <f aca="true">-50+RAND()*(50--50)</f>
        <v>-12.8038569429156</v>
      </c>
      <c r="B4436" s="0" t="n">
        <v>-10.2310117974871</v>
      </c>
      <c r="C4436" s="0" t="n">
        <v>46.889599129462</v>
      </c>
      <c r="D4436" s="0" t="n">
        <f aca="false">2-(2.1*(COS(9.8*B4436)*SIN(1.3*C4436)))</f>
        <v>3.93233355367165</v>
      </c>
      <c r="E4436" s="0" t="n">
        <v>3.93233355367165</v>
      </c>
    </row>
    <row r="4437" customFormat="false" ht="13.8" hidden="false" customHeight="false" outlineLevel="0" collapsed="false">
      <c r="A4437" s="0" t="n">
        <f aca="true">-50+RAND()*(50--50)</f>
        <v>49.26833161019</v>
      </c>
      <c r="B4437" s="0" t="n">
        <v>32.6731719906497</v>
      </c>
      <c r="C4437" s="0" t="n">
        <v>26.629188228802</v>
      </c>
      <c r="D4437" s="0" t="n">
        <f aca="false">2-(2.1*(COS(9.8*B4437)*SIN(1.3*C4437)))</f>
        <v>2.12301804467661</v>
      </c>
      <c r="E4437" s="0" t="n">
        <v>2.12301804467661</v>
      </c>
    </row>
    <row r="4438" customFormat="false" ht="13.8" hidden="false" customHeight="false" outlineLevel="0" collapsed="false">
      <c r="A4438" s="0" t="n">
        <f aca="true">-50+RAND()*(50--50)</f>
        <v>-34.7919878711942</v>
      </c>
      <c r="B4438" s="0" t="n">
        <v>-27.4966271266665</v>
      </c>
      <c r="C4438" s="0" t="n">
        <v>-10.2873571474422</v>
      </c>
      <c r="D4438" s="0" t="n">
        <f aca="false">2-(2.1*(COS(9.8*B4438)*SIN(1.3*C4438)))</f>
        <v>3.1503625517778</v>
      </c>
      <c r="E4438" s="0" t="n">
        <v>3.1503625517778</v>
      </c>
    </row>
    <row r="4439" customFormat="false" ht="13.8" hidden="false" customHeight="false" outlineLevel="0" collapsed="false">
      <c r="A4439" s="0" t="n">
        <f aca="true">-50+RAND()*(50--50)</f>
        <v>-30.701466571807</v>
      </c>
      <c r="B4439" s="0" t="n">
        <v>-9.61330113680845</v>
      </c>
      <c r="C4439" s="0" t="n">
        <v>19.2697355737758</v>
      </c>
      <c r="D4439" s="0" t="n">
        <f aca="false">2-(2.1*(COS(9.8*B4439)*SIN(1.3*C4439)))</f>
        <v>2.17206435766881</v>
      </c>
      <c r="E4439" s="0" t="n">
        <v>2.17206435766881</v>
      </c>
    </row>
    <row r="4440" customFormat="false" ht="13.8" hidden="false" customHeight="false" outlineLevel="0" collapsed="false">
      <c r="A4440" s="0" t="n">
        <f aca="true">-50+RAND()*(50--50)</f>
        <v>-25.1054621420398</v>
      </c>
      <c r="B4440" s="0" t="n">
        <v>-15.0959012205427</v>
      </c>
      <c r="C4440" s="0" t="n">
        <v>-45.8243921716304</v>
      </c>
      <c r="D4440" s="0" t="n">
        <f aca="false">2-(2.1*(COS(9.8*B4440)*SIN(1.3*C4440)))</f>
        <v>1.76164387710998</v>
      </c>
      <c r="E4440" s="0" t="n">
        <v>1.76164387710998</v>
      </c>
    </row>
    <row r="4441" customFormat="false" ht="13.8" hidden="false" customHeight="false" outlineLevel="0" collapsed="false">
      <c r="A4441" s="0" t="n">
        <f aca="true">-50+RAND()*(50--50)</f>
        <v>38.8020109135714</v>
      </c>
      <c r="B4441" s="0" t="n">
        <v>20.5382511390219</v>
      </c>
      <c r="C4441" s="0" t="n">
        <v>-36.4598315771225</v>
      </c>
      <c r="D4441" s="0" t="n">
        <f aca="false">2-(2.1*(COS(9.8*B4441)*SIN(1.3*C4441)))</f>
        <v>1.44482075361844</v>
      </c>
      <c r="E4441" s="0" t="n">
        <v>1.44482075361844</v>
      </c>
    </row>
    <row r="4442" customFormat="false" ht="13.8" hidden="false" customHeight="false" outlineLevel="0" collapsed="false">
      <c r="A4442" s="0" t="n">
        <f aca="true">-50+RAND()*(50--50)</f>
        <v>34.8887819843439</v>
      </c>
      <c r="B4442" s="0" t="n">
        <v>38.0795492559724</v>
      </c>
      <c r="C4442" s="0" t="n">
        <v>31.4654345548553</v>
      </c>
      <c r="D4442" s="0" t="n">
        <f aca="false">2-(2.1*(COS(9.8*B4442)*SIN(1.3*C4442)))</f>
        <v>1.89412944781552</v>
      </c>
      <c r="E4442" s="0" t="n">
        <v>1.89412944781552</v>
      </c>
    </row>
    <row r="4443" customFormat="false" ht="13.8" hidden="false" customHeight="false" outlineLevel="0" collapsed="false">
      <c r="A4443" s="0" t="n">
        <f aca="true">-50+RAND()*(50--50)</f>
        <v>7.25583610236903</v>
      </c>
      <c r="B4443" s="0" t="n">
        <v>18.469394239796</v>
      </c>
      <c r="C4443" s="0" t="n">
        <v>22.0672031557464</v>
      </c>
      <c r="D4443" s="0" t="n">
        <f aca="false">2-(2.1*(COS(9.8*B4443)*SIN(1.3*C4443)))</f>
        <v>2.29574138157871</v>
      </c>
      <c r="E4443" s="0" t="n">
        <v>2.29574138157871</v>
      </c>
    </row>
    <row r="4444" customFormat="false" ht="13.8" hidden="false" customHeight="false" outlineLevel="0" collapsed="false">
      <c r="A4444" s="0" t="n">
        <f aca="true">-50+RAND()*(50--50)</f>
        <v>19.4387892998327</v>
      </c>
      <c r="B4444" s="0" t="n">
        <v>-8.95305527116802</v>
      </c>
      <c r="C4444" s="0" t="n">
        <v>-26.0958917080636</v>
      </c>
      <c r="D4444" s="0" t="n">
        <f aca="false">2-(2.1*(COS(9.8*B4444)*SIN(1.3*C4444)))</f>
        <v>3.21084104195316</v>
      </c>
      <c r="E4444" s="0" t="n">
        <v>3.21084104195316</v>
      </c>
    </row>
    <row r="4445" customFormat="false" ht="13.8" hidden="false" customHeight="false" outlineLevel="0" collapsed="false">
      <c r="A4445" s="0" t="n">
        <f aca="true">-50+RAND()*(50--50)</f>
        <v>-22.8308153688159</v>
      </c>
      <c r="B4445" s="0" t="n">
        <v>38.2378586274818</v>
      </c>
      <c r="C4445" s="0" t="n">
        <v>12.2834598542643</v>
      </c>
      <c r="D4445" s="0" t="n">
        <f aca="false">2-(2.1*(COS(9.8*B4445)*SIN(1.3*C4445)))</f>
        <v>1.65595171008505</v>
      </c>
      <c r="E4445" s="0" t="n">
        <v>1.65595171008505</v>
      </c>
    </row>
    <row r="4446" customFormat="false" ht="13.8" hidden="false" customHeight="false" outlineLevel="0" collapsed="false">
      <c r="A4446" s="0" t="n">
        <f aca="true">-50+RAND()*(50--50)</f>
        <v>-4.87245100710543</v>
      </c>
      <c r="B4446" s="0" t="n">
        <v>23.9477320820504</v>
      </c>
      <c r="C4446" s="0" t="n">
        <v>-20.2049596354758</v>
      </c>
      <c r="D4446" s="0" t="n">
        <f aca="false">2-(2.1*(COS(9.8*B4446)*SIN(1.3*C4446)))</f>
        <v>0.865132624295904</v>
      </c>
      <c r="E4446" s="0" t="n">
        <v>0.865132624295904</v>
      </c>
    </row>
    <row r="4447" customFormat="false" ht="13.8" hidden="false" customHeight="false" outlineLevel="0" collapsed="false">
      <c r="A4447" s="0" t="n">
        <f aca="true">-50+RAND()*(50--50)</f>
        <v>46.5216941846724</v>
      </c>
      <c r="B4447" s="0" t="n">
        <v>-33.4355117854577</v>
      </c>
      <c r="C4447" s="0" t="n">
        <v>-2.19014264633742</v>
      </c>
      <c r="D4447" s="0" t="n">
        <f aca="false">2-(2.1*(COS(9.8*B4447)*SIN(1.3*C4447)))</f>
        <v>2.3582227362266</v>
      </c>
      <c r="E4447" s="0" t="n">
        <v>2.3582227362266</v>
      </c>
    </row>
    <row r="4448" customFormat="false" ht="13.8" hidden="false" customHeight="false" outlineLevel="0" collapsed="false">
      <c r="A4448" s="0" t="n">
        <f aca="true">-50+RAND()*(50--50)</f>
        <v>22.1662072123841</v>
      </c>
      <c r="B4448" s="0" t="n">
        <v>12.9723690654702</v>
      </c>
      <c r="C4448" s="0" t="n">
        <v>8.63923471930956</v>
      </c>
      <c r="D4448" s="0" t="n">
        <f aca="false">2-(2.1*(COS(9.8*B4448)*SIN(1.3*C4448)))</f>
        <v>2.21460354989849</v>
      </c>
      <c r="E4448" s="0" t="n">
        <v>2.21460354989849</v>
      </c>
    </row>
    <row r="4449" customFormat="false" ht="13.8" hidden="false" customHeight="false" outlineLevel="0" collapsed="false">
      <c r="A4449" s="0" t="n">
        <f aca="true">-50+RAND()*(50--50)</f>
        <v>-26.9889508174307</v>
      </c>
      <c r="B4449" s="0" t="n">
        <v>-18.5657076402897</v>
      </c>
      <c r="C4449" s="0" t="n">
        <v>41.5907159609815</v>
      </c>
      <c r="D4449" s="0" t="n">
        <f aca="false">2-(2.1*(COS(9.8*B4449)*SIN(1.3*C4449)))</f>
        <v>3.24280154053532</v>
      </c>
      <c r="E4449" s="0" t="n">
        <v>3.24280154053532</v>
      </c>
    </row>
    <row r="4450" customFormat="false" ht="13.8" hidden="false" customHeight="false" outlineLevel="0" collapsed="false">
      <c r="A4450" s="0" t="n">
        <f aca="true">-50+RAND()*(50--50)</f>
        <v>-48.5424607071783</v>
      </c>
      <c r="B4450" s="0" t="n">
        <v>19.8284316021357</v>
      </c>
      <c r="C4450" s="0" t="n">
        <v>-2.23565271576328</v>
      </c>
      <c r="D4450" s="0" t="n">
        <f aca="false">2-(2.1*(COS(9.8*B4450)*SIN(1.3*C4450)))</f>
        <v>2.43856480759473</v>
      </c>
      <c r="E4450" s="0" t="n">
        <v>2.43856480759473</v>
      </c>
    </row>
    <row r="4451" customFormat="false" ht="13.8" hidden="false" customHeight="false" outlineLevel="0" collapsed="false">
      <c r="A4451" s="0" t="n">
        <f aca="true">-50+RAND()*(50--50)</f>
        <v>1.13256126115894</v>
      </c>
      <c r="B4451" s="0" t="n">
        <v>30.2509206698603</v>
      </c>
      <c r="C4451" s="0" t="n">
        <v>-41.3024587989032</v>
      </c>
      <c r="D4451" s="0" t="n">
        <f aca="false">2-(2.1*(COS(9.8*B4451)*SIN(1.3*C4451)))</f>
        <v>1.75752201623937</v>
      </c>
      <c r="E4451" s="0" t="n">
        <v>1.75752201623937</v>
      </c>
    </row>
    <row r="4452" customFormat="false" ht="13.8" hidden="false" customHeight="false" outlineLevel="0" collapsed="false">
      <c r="A4452" s="0" t="n">
        <f aca="true">-50+RAND()*(50--50)</f>
        <v>34.5034328400145</v>
      </c>
      <c r="B4452" s="0" t="n">
        <v>-30.3850904746877</v>
      </c>
      <c r="C4452" s="0" t="n">
        <v>35.5953311066441</v>
      </c>
      <c r="D4452" s="0" t="n">
        <f aca="false">2-(2.1*(COS(9.8*B4452)*SIN(1.3*C4452)))</f>
        <v>3.22928381193597</v>
      </c>
      <c r="E4452" s="0" t="n">
        <v>3.22928381193597</v>
      </c>
    </row>
    <row r="4453" customFormat="false" ht="13.8" hidden="false" customHeight="false" outlineLevel="0" collapsed="false">
      <c r="A4453" s="0" t="n">
        <f aca="true">-50+RAND()*(50--50)</f>
        <v>7.39978799396285</v>
      </c>
      <c r="B4453" s="0" t="n">
        <v>40.5785052160435</v>
      </c>
      <c r="C4453" s="0" t="n">
        <v>29.5482193230019</v>
      </c>
      <c r="D4453" s="0" t="n">
        <f aca="false">2-(2.1*(COS(9.8*B4453)*SIN(1.3*C4453)))</f>
        <v>2.35054937805906</v>
      </c>
      <c r="E4453" s="0" t="n">
        <v>2.35054937805906</v>
      </c>
    </row>
    <row r="4454" customFormat="false" ht="13.8" hidden="false" customHeight="false" outlineLevel="0" collapsed="false">
      <c r="A4454" s="0" t="n">
        <f aca="true">-50+RAND()*(50--50)</f>
        <v>8.2229954846352</v>
      </c>
      <c r="B4454" s="0" t="n">
        <v>31.8011546945962</v>
      </c>
      <c r="C4454" s="0" t="n">
        <v>17.1143168379968</v>
      </c>
      <c r="D4454" s="0" t="n">
        <f aca="false">2-(2.1*(COS(9.8*B4454)*SIN(1.3*C4454)))</f>
        <v>1.56908259574802</v>
      </c>
      <c r="E4454" s="0" t="n">
        <v>1.56908259574802</v>
      </c>
    </row>
    <row r="4455" customFormat="false" ht="13.8" hidden="false" customHeight="false" outlineLevel="0" collapsed="false">
      <c r="A4455" s="0" t="n">
        <f aca="true">-50+RAND()*(50--50)</f>
        <v>-19.5764010808188</v>
      </c>
      <c r="B4455" s="0" t="n">
        <v>5.30539835730161</v>
      </c>
      <c r="C4455" s="0" t="n">
        <v>48.9891200966685</v>
      </c>
      <c r="D4455" s="0" t="n">
        <f aca="false">2-(2.1*(COS(9.8*B4455)*SIN(1.3*C4455)))</f>
        <v>2.24696007840873</v>
      </c>
      <c r="E4455" s="0" t="n">
        <v>2.24696007840873</v>
      </c>
    </row>
    <row r="4456" customFormat="false" ht="13.8" hidden="false" customHeight="false" outlineLevel="0" collapsed="false">
      <c r="A4456" s="0" t="n">
        <f aca="true">-50+RAND()*(50--50)</f>
        <v>12.5013205293851</v>
      </c>
      <c r="B4456" s="0" t="n">
        <v>49.3382068779727</v>
      </c>
      <c r="C4456" s="0" t="n">
        <v>46.461987239443</v>
      </c>
      <c r="D4456" s="0" t="n">
        <f aca="false">2-(2.1*(COS(9.8*B4456)*SIN(1.3*C4456)))</f>
        <v>3.31185597381354</v>
      </c>
      <c r="E4456" s="0" t="n">
        <v>3.31185597381354</v>
      </c>
    </row>
    <row r="4457" customFormat="false" ht="13.8" hidden="false" customHeight="false" outlineLevel="0" collapsed="false">
      <c r="A4457" s="0" t="n">
        <f aca="true">-50+RAND()*(50--50)</f>
        <v>27.2195570079617</v>
      </c>
      <c r="B4457" s="0" t="n">
        <v>48.9757082156386</v>
      </c>
      <c r="C4457" s="0" t="n">
        <v>40.2344094553088</v>
      </c>
      <c r="D4457" s="0" t="n">
        <f aca="false">2-(2.1*(COS(9.8*B4457)*SIN(1.3*C4457)))</f>
        <v>3.43103512635127</v>
      </c>
      <c r="E4457" s="0" t="n">
        <v>3.43103512635127</v>
      </c>
    </row>
    <row r="4458" customFormat="false" ht="13.8" hidden="false" customHeight="false" outlineLevel="0" collapsed="false">
      <c r="A4458" s="0" t="n">
        <f aca="true">-50+RAND()*(50--50)</f>
        <v>18.5137985794226</v>
      </c>
      <c r="B4458" s="0" t="n">
        <v>45.2404553831235</v>
      </c>
      <c r="C4458" s="0" t="n">
        <v>48.5973088392286</v>
      </c>
      <c r="D4458" s="0" t="n">
        <f aca="false">2-(2.1*(COS(9.8*B4458)*SIN(1.3*C4458)))</f>
        <v>2.65572644734412</v>
      </c>
      <c r="E4458" s="0" t="n">
        <v>2.65572644734412</v>
      </c>
    </row>
    <row r="4459" customFormat="false" ht="13.8" hidden="false" customHeight="false" outlineLevel="0" collapsed="false">
      <c r="A4459" s="0" t="n">
        <f aca="true">-50+RAND()*(50--50)</f>
        <v>-37.3735848182831</v>
      </c>
      <c r="B4459" s="0" t="n">
        <v>-25.4605508764596</v>
      </c>
      <c r="C4459" s="0" t="n">
        <v>35.2846189230242</v>
      </c>
      <c r="D4459" s="0" t="n">
        <f aca="false">2-(2.1*(COS(9.8*B4459)*SIN(1.3*C4459)))</f>
        <v>2.48055139274336</v>
      </c>
      <c r="E4459" s="0" t="n">
        <v>2.48055139274336</v>
      </c>
    </row>
    <row r="4460" customFormat="false" ht="13.8" hidden="false" customHeight="false" outlineLevel="0" collapsed="false">
      <c r="A4460" s="0" t="n">
        <f aca="true">-50+RAND()*(50--50)</f>
        <v>41.6850844380695</v>
      </c>
      <c r="B4460" s="0" t="n">
        <v>0.911122646249055</v>
      </c>
      <c r="C4460" s="0" t="n">
        <v>35.6539223082419</v>
      </c>
      <c r="D4460" s="0" t="n">
        <f aca="false">2-(2.1*(COS(9.8*B4460)*SIN(1.3*C4460)))</f>
        <v>3.29089060177052</v>
      </c>
      <c r="E4460" s="0" t="n">
        <v>3.29089060177052</v>
      </c>
    </row>
    <row r="4461" customFormat="false" ht="13.8" hidden="false" customHeight="false" outlineLevel="0" collapsed="false">
      <c r="A4461" s="0" t="n">
        <f aca="true">-50+RAND()*(50--50)</f>
        <v>-25.9151349572944</v>
      </c>
      <c r="B4461" s="0" t="n">
        <v>-1.17898032909672</v>
      </c>
      <c r="C4461" s="0" t="n">
        <v>7.6336122910941</v>
      </c>
      <c r="D4461" s="0" t="n">
        <f aca="false">2-(2.1*(COS(9.8*B4461)*SIN(1.3*C4461)))</f>
        <v>2.53240064913612</v>
      </c>
      <c r="E4461" s="0" t="n">
        <v>2.53240064913612</v>
      </c>
    </row>
    <row r="4462" customFormat="false" ht="13.8" hidden="false" customHeight="false" outlineLevel="0" collapsed="false">
      <c r="A4462" s="0" t="n">
        <f aca="true">-50+RAND()*(50--50)</f>
        <v>-29.4177959085216</v>
      </c>
      <c r="B4462" s="0" t="n">
        <v>-34.633267521845</v>
      </c>
      <c r="C4462" s="0" t="n">
        <v>-39.7925311288175</v>
      </c>
      <c r="D4462" s="0" t="n">
        <f aca="false">2-(2.1*(COS(9.8*B4462)*SIN(1.3*C4462)))</f>
        <v>4.07465770742693</v>
      </c>
      <c r="E4462" s="0" t="n">
        <v>4.07465770742693</v>
      </c>
    </row>
    <row r="4463" customFormat="false" ht="13.8" hidden="false" customHeight="false" outlineLevel="0" collapsed="false">
      <c r="A4463" s="0" t="n">
        <f aca="true">-50+RAND()*(50--50)</f>
        <v>43.9043663397768</v>
      </c>
      <c r="B4463" s="0" t="n">
        <v>-17.582371569408</v>
      </c>
      <c r="C4463" s="0" t="n">
        <v>-34.2203012596821</v>
      </c>
      <c r="D4463" s="0" t="n">
        <f aca="false">2-(2.1*(COS(9.8*B4463)*SIN(1.3*C4463)))</f>
        <v>1.10045969034398</v>
      </c>
      <c r="E4463" s="0" t="n">
        <v>1.10045969034398</v>
      </c>
    </row>
    <row r="4464" customFormat="false" ht="13.8" hidden="false" customHeight="false" outlineLevel="0" collapsed="false">
      <c r="A4464" s="0" t="n">
        <f aca="true">-50+RAND()*(50--50)</f>
        <v>-40.4242057276393</v>
      </c>
      <c r="B4464" s="0" t="n">
        <v>-23.9060716327754</v>
      </c>
      <c r="C4464" s="0" t="n">
        <v>1.25808983273844</v>
      </c>
      <c r="D4464" s="0" t="n">
        <f aca="false">2-(2.1*(COS(9.8*B4464)*SIN(1.3*C4464)))</f>
        <v>2.47948323734644</v>
      </c>
      <c r="E4464" s="0" t="n">
        <v>2.47948323734644</v>
      </c>
    </row>
    <row r="4465" customFormat="false" ht="13.8" hidden="false" customHeight="false" outlineLevel="0" collapsed="false">
      <c r="A4465" s="0" t="n">
        <f aca="true">-50+RAND()*(50--50)</f>
        <v>23.3689067486019</v>
      </c>
      <c r="B4465" s="0" t="n">
        <v>16.1645289601784</v>
      </c>
      <c r="C4465" s="0" t="n">
        <v>-4.99441595702824</v>
      </c>
      <c r="D4465" s="0" t="n">
        <f aca="false">2-(2.1*(COS(9.8*B4465)*SIN(1.3*C4465)))</f>
        <v>2.10301134523531</v>
      </c>
      <c r="E4465" s="0" t="n">
        <v>2.10301134523531</v>
      </c>
    </row>
    <row r="4466" customFormat="false" ht="13.8" hidden="false" customHeight="false" outlineLevel="0" collapsed="false">
      <c r="A4466" s="0" t="n">
        <f aca="true">-50+RAND()*(50--50)</f>
        <v>34.4164265592167</v>
      </c>
      <c r="B4466" s="0" t="n">
        <v>-39.79058461532</v>
      </c>
      <c r="C4466" s="0" t="n">
        <v>-35.5323506257159</v>
      </c>
      <c r="D4466" s="0" t="n">
        <f aca="false">2-(2.1*(COS(9.8*B4466)*SIN(1.3*C4466)))</f>
        <v>3.5589666408818</v>
      </c>
      <c r="E4466" s="0" t="n">
        <v>3.5589666408818</v>
      </c>
    </row>
    <row r="4467" customFormat="false" ht="13.8" hidden="false" customHeight="false" outlineLevel="0" collapsed="false">
      <c r="A4467" s="0" t="n">
        <f aca="true">-50+RAND()*(50--50)</f>
        <v>-7.12575879340038</v>
      </c>
      <c r="B4467" s="0" t="n">
        <v>12.6781740033325</v>
      </c>
      <c r="C4467" s="0" t="n">
        <v>3.353050270126</v>
      </c>
      <c r="D4467" s="0" t="n">
        <f aca="false">2-(2.1*(COS(9.8*B4467)*SIN(1.3*C4467)))</f>
        <v>2.30064730075638</v>
      </c>
      <c r="E4467" s="0" t="n">
        <v>2.30064730075638</v>
      </c>
    </row>
    <row r="4468" customFormat="false" ht="13.8" hidden="false" customHeight="false" outlineLevel="0" collapsed="false">
      <c r="A4468" s="0" t="n">
        <f aca="true">-50+RAND()*(50--50)</f>
        <v>3.38310762548775</v>
      </c>
      <c r="B4468" s="0" t="n">
        <v>-14.738062083051</v>
      </c>
      <c r="C4468" s="0" t="n">
        <v>-40.9215979698664</v>
      </c>
      <c r="D4468" s="0" t="n">
        <f aca="false">2-(2.1*(COS(9.8*B4468)*SIN(1.3*C4468)))</f>
        <v>2.43430471926969</v>
      </c>
      <c r="E4468" s="0" t="n">
        <v>2.43430471926969</v>
      </c>
    </row>
    <row r="4469" customFormat="false" ht="13.8" hidden="false" customHeight="false" outlineLevel="0" collapsed="false">
      <c r="A4469" s="0" t="n">
        <f aca="true">-50+RAND()*(50--50)</f>
        <v>-26.9925315637569</v>
      </c>
      <c r="B4469" s="0" t="n">
        <v>-11.7596502554118</v>
      </c>
      <c r="C4469" s="0" t="n">
        <v>21.4078997486053</v>
      </c>
      <c r="D4469" s="0" t="n">
        <f aca="false">2-(2.1*(COS(9.8*B4469)*SIN(1.3*C4469)))</f>
        <v>2.49173110070236</v>
      </c>
      <c r="E4469" s="0" t="n">
        <v>2.49173110070236</v>
      </c>
    </row>
    <row r="4470" customFormat="false" ht="13.8" hidden="false" customHeight="false" outlineLevel="0" collapsed="false">
      <c r="A4470" s="0" t="n">
        <f aca="true">-50+RAND()*(50--50)</f>
        <v>38.69911203252</v>
      </c>
      <c r="B4470" s="0" t="n">
        <v>-23.1265785262657</v>
      </c>
      <c r="C4470" s="0" t="n">
        <v>0.774334006086399</v>
      </c>
      <c r="D4470" s="0" t="n">
        <f aca="false">2-(2.1*(COS(9.8*B4470)*SIN(1.3*C4470)))</f>
        <v>0.398857864149825</v>
      </c>
      <c r="E4470" s="0" t="n">
        <v>0.398857864149825</v>
      </c>
    </row>
    <row r="4471" customFormat="false" ht="13.8" hidden="false" customHeight="false" outlineLevel="0" collapsed="false">
      <c r="A4471" s="0" t="n">
        <f aca="true">-50+RAND()*(50--50)</f>
        <v>20.2612961400226</v>
      </c>
      <c r="B4471" s="0" t="n">
        <v>-37.5416840115459</v>
      </c>
      <c r="C4471" s="0" t="n">
        <v>13.5691078080803</v>
      </c>
      <c r="D4471" s="0" t="n">
        <f aca="false">2-(2.1*(COS(9.8*B4471)*SIN(1.3*C4471)))</f>
        <v>0.149301732584652</v>
      </c>
      <c r="E4471" s="0" t="n">
        <v>0.149301732584652</v>
      </c>
    </row>
    <row r="4472" customFormat="false" ht="13.8" hidden="false" customHeight="false" outlineLevel="0" collapsed="false">
      <c r="A4472" s="0" t="n">
        <f aca="true">-50+RAND()*(50--50)</f>
        <v>14.8220589640065</v>
      </c>
      <c r="B4472" s="0" t="n">
        <v>28.2773373820479</v>
      </c>
      <c r="C4472" s="0" t="n">
        <v>-33.3354906831854</v>
      </c>
      <c r="D4472" s="0" t="n">
        <f aca="false">2-(2.1*(COS(9.8*B4472)*SIN(1.3*C4472)))</f>
        <v>0.999345818243839</v>
      </c>
      <c r="E4472" s="0" t="n">
        <v>0.999345818243839</v>
      </c>
    </row>
    <row r="4473" customFormat="false" ht="13.8" hidden="false" customHeight="false" outlineLevel="0" collapsed="false">
      <c r="A4473" s="0" t="n">
        <f aca="true">-50+RAND()*(50--50)</f>
        <v>-48.8049356866287</v>
      </c>
      <c r="B4473" s="0" t="n">
        <v>7.14230218483103</v>
      </c>
      <c r="C4473" s="0" t="n">
        <v>8.58946631527948</v>
      </c>
      <c r="D4473" s="0" t="n">
        <f aca="false">2-(2.1*(COS(9.8*B4473)*SIN(1.3*C4473)))</f>
        <v>3.31932415481554</v>
      </c>
      <c r="E4473" s="0" t="n">
        <v>3.31932415481554</v>
      </c>
    </row>
    <row r="4474" customFormat="false" ht="13.8" hidden="false" customHeight="false" outlineLevel="0" collapsed="false">
      <c r="A4474" s="0" t="n">
        <f aca="true">-50+RAND()*(50--50)</f>
        <v>3.03411340722089</v>
      </c>
      <c r="B4474" s="0" t="n">
        <v>1.58355735327517</v>
      </c>
      <c r="C4474" s="0" t="n">
        <v>43.3606067758339</v>
      </c>
      <c r="D4474" s="0" t="n">
        <f aca="false">2-(2.1*(COS(9.8*B4474)*SIN(1.3*C4474)))</f>
        <v>1.63098558288043</v>
      </c>
      <c r="E4474" s="0" t="n">
        <v>1.63098558288043</v>
      </c>
    </row>
    <row r="4475" customFormat="false" ht="13.8" hidden="false" customHeight="false" outlineLevel="0" collapsed="false">
      <c r="A4475" s="0" t="n">
        <f aca="true">-50+RAND()*(50--50)</f>
        <v>-46.450917403527</v>
      </c>
      <c r="B4475" s="0" t="n">
        <v>-23.4993936709592</v>
      </c>
      <c r="C4475" s="0" t="n">
        <v>23.1985331773234</v>
      </c>
      <c r="D4475" s="0" t="n">
        <f aca="false">2-(2.1*(COS(9.8*B4475)*SIN(1.3*C4475)))</f>
        <v>0.850503309567507</v>
      </c>
      <c r="E4475" s="0" t="n">
        <v>0.850503309567507</v>
      </c>
    </row>
    <row r="4476" customFormat="false" ht="13.8" hidden="false" customHeight="false" outlineLevel="0" collapsed="false">
      <c r="A4476" s="0" t="n">
        <f aca="true">-50+RAND()*(50--50)</f>
        <v>47.0275902512454</v>
      </c>
      <c r="B4476" s="0" t="n">
        <v>-32.9989668317855</v>
      </c>
      <c r="C4476" s="0" t="n">
        <v>-44.4923573554784</v>
      </c>
      <c r="D4476" s="0" t="n">
        <f aca="false">2-(2.1*(COS(9.8*B4476)*SIN(1.3*C4476)))</f>
        <v>0.0193673727821664</v>
      </c>
      <c r="E4476" s="0" t="n">
        <v>0.0193673727821664</v>
      </c>
    </row>
    <row r="4477" customFormat="false" ht="13.8" hidden="false" customHeight="false" outlineLevel="0" collapsed="false">
      <c r="A4477" s="0" t="n">
        <f aca="true">-50+RAND()*(50--50)</f>
        <v>-11.2426879249131</v>
      </c>
      <c r="B4477" s="0" t="n">
        <v>23.5508654509294</v>
      </c>
      <c r="C4477" s="0" t="n">
        <v>-23.0765393537103</v>
      </c>
      <c r="D4477" s="0" t="n">
        <f aca="false">2-(2.1*(COS(9.8*B4477)*SIN(1.3*C4477)))</f>
        <v>2.2248612128889</v>
      </c>
      <c r="E4477" s="0" t="n">
        <v>2.2248612128889</v>
      </c>
    </row>
    <row r="4478" customFormat="false" ht="13.8" hidden="false" customHeight="false" outlineLevel="0" collapsed="false">
      <c r="A4478" s="0" t="n">
        <f aca="true">-50+RAND()*(50--50)</f>
        <v>0.835684972553594</v>
      </c>
      <c r="B4478" s="0" t="n">
        <v>-32.9420072347665</v>
      </c>
      <c r="C4478" s="0" t="n">
        <v>1.67303270245368</v>
      </c>
      <c r="D4478" s="0" t="n">
        <f aca="false">2-(2.1*(COS(9.8*B4478)*SIN(1.3*C4478)))</f>
        <v>3.26176013006919</v>
      </c>
      <c r="E4478" s="0" t="n">
        <v>3.26176013006919</v>
      </c>
    </row>
    <row r="4479" customFormat="false" ht="13.8" hidden="false" customHeight="false" outlineLevel="0" collapsed="false">
      <c r="A4479" s="0" t="n">
        <f aca="true">-50+RAND()*(50--50)</f>
        <v>-5.55869414417335</v>
      </c>
      <c r="B4479" s="0" t="n">
        <v>-35.9551079686065</v>
      </c>
      <c r="C4479" s="0" t="n">
        <v>-9.7288249064118</v>
      </c>
      <c r="D4479" s="0" t="n">
        <f aca="false">2-(2.1*(COS(9.8*B4479)*SIN(1.3*C4479)))</f>
        <v>2.14916323094509</v>
      </c>
      <c r="E4479" s="0" t="n">
        <v>2.14916323094509</v>
      </c>
    </row>
    <row r="4480" customFormat="false" ht="13.8" hidden="false" customHeight="false" outlineLevel="0" collapsed="false">
      <c r="A4480" s="0" t="n">
        <f aca="true">-50+RAND()*(50--50)</f>
        <v>15.4328424844667</v>
      </c>
      <c r="B4480" s="0" t="n">
        <v>4.64034959899007</v>
      </c>
      <c r="C4480" s="0" t="n">
        <v>-44.4148742467382</v>
      </c>
      <c r="D4480" s="0" t="n">
        <f aca="false">2-(2.1*(COS(9.8*B4480)*SIN(1.3*C4480)))</f>
        <v>2.15130670029965</v>
      </c>
      <c r="E4480" s="0" t="n">
        <v>2.15130670029965</v>
      </c>
    </row>
    <row r="4481" customFormat="false" ht="13.8" hidden="false" customHeight="false" outlineLevel="0" collapsed="false">
      <c r="A4481" s="0" t="n">
        <f aca="true">-50+RAND()*(50--50)</f>
        <v>-21.599227444317</v>
      </c>
      <c r="B4481" s="0" t="n">
        <v>-47.7221885559434</v>
      </c>
      <c r="C4481" s="0" t="n">
        <v>-45.5438273517983</v>
      </c>
      <c r="D4481" s="0" t="n">
        <f aca="false">2-(2.1*(COS(9.8*B4481)*SIN(1.3*C4481)))</f>
        <v>1.10890575156949</v>
      </c>
      <c r="E4481" s="0" t="n">
        <v>1.10890575156949</v>
      </c>
    </row>
    <row r="4482" customFormat="false" ht="13.8" hidden="false" customHeight="false" outlineLevel="0" collapsed="false">
      <c r="A4482" s="0" t="n">
        <f aca="true">-50+RAND()*(50--50)</f>
        <v>-37.6029716629775</v>
      </c>
      <c r="B4482" s="0" t="n">
        <v>14.925054038319</v>
      </c>
      <c r="C4482" s="0" t="n">
        <v>31.606066829574</v>
      </c>
      <c r="D4482" s="0" t="n">
        <f aca="false">2-(2.1*(COS(9.8*B4482)*SIN(1.3*C4482)))</f>
        <v>1.90726863983313</v>
      </c>
      <c r="E4482" s="0" t="n">
        <v>1.90726863983313</v>
      </c>
    </row>
    <row r="4483" customFormat="false" ht="13.8" hidden="false" customHeight="false" outlineLevel="0" collapsed="false">
      <c r="A4483" s="0" t="n">
        <f aca="true">-50+RAND()*(50--50)</f>
        <v>40.1745642530478</v>
      </c>
      <c r="B4483" s="0" t="n">
        <v>-34.2957978738216</v>
      </c>
      <c r="C4483" s="0" t="n">
        <v>46.9281845800062</v>
      </c>
      <c r="D4483" s="0" t="n">
        <f aca="false">2-(2.1*(COS(9.8*B4483)*SIN(1.3*C4483)))</f>
        <v>-0.0296969630501778</v>
      </c>
      <c r="E4483" s="0" t="n">
        <v>-0.0296969630501778</v>
      </c>
    </row>
    <row r="4484" customFormat="false" ht="13.8" hidden="false" customHeight="false" outlineLevel="0" collapsed="false">
      <c r="A4484" s="0" t="n">
        <f aca="true">-50+RAND()*(50--50)</f>
        <v>35.6103445160358</v>
      </c>
      <c r="B4484" s="0" t="n">
        <v>19.9593781547336</v>
      </c>
      <c r="C4484" s="0" t="n">
        <v>-48.723871907167</v>
      </c>
      <c r="D4484" s="0" t="n">
        <f aca="false">2-(2.1*(COS(9.8*B4484)*SIN(1.3*C4484)))</f>
        <v>2.69599957914625</v>
      </c>
      <c r="E4484" s="0" t="n">
        <v>2.69599957914625</v>
      </c>
    </row>
    <row r="4485" customFormat="false" ht="13.8" hidden="false" customHeight="false" outlineLevel="0" collapsed="false">
      <c r="A4485" s="0" t="n">
        <f aca="true">-50+RAND()*(50--50)</f>
        <v>-13.6944071543956</v>
      </c>
      <c r="B4485" s="0" t="n">
        <v>29.2223123511668</v>
      </c>
      <c r="C4485" s="0" t="n">
        <v>40.3779755313643</v>
      </c>
      <c r="D4485" s="0" t="n">
        <f aca="false">2-(2.1*(COS(9.8*B4485)*SIN(1.3*C4485)))</f>
        <v>3.46640362323035</v>
      </c>
      <c r="E4485" s="0" t="n">
        <v>3.46640362323035</v>
      </c>
    </row>
    <row r="4486" customFormat="false" ht="13.8" hidden="false" customHeight="false" outlineLevel="0" collapsed="false">
      <c r="A4486" s="0" t="n">
        <f aca="true">-50+RAND()*(50--50)</f>
        <v>44.6481762335674</v>
      </c>
      <c r="B4486" s="0" t="n">
        <v>-28.8662990797059</v>
      </c>
      <c r="C4486" s="0" t="n">
        <v>43.8010807287785</v>
      </c>
      <c r="D4486" s="0" t="n">
        <f aca="false">2-(2.1*(COS(9.8*B4486)*SIN(1.3*C4486)))</f>
        <v>1.20488751190179</v>
      </c>
      <c r="E4486" s="0" t="n">
        <v>1.20488751190179</v>
      </c>
    </row>
    <row r="4487" customFormat="false" ht="13.8" hidden="false" customHeight="false" outlineLevel="0" collapsed="false">
      <c r="A4487" s="0" t="n">
        <f aca="true">-50+RAND()*(50--50)</f>
        <v>-2.70152790367509</v>
      </c>
      <c r="B4487" s="0" t="n">
        <v>-35.8097579886444</v>
      </c>
      <c r="C4487" s="0" t="n">
        <v>10.8420914515044</v>
      </c>
      <c r="D4487" s="0" t="n">
        <f aca="false">2-(2.1*(COS(9.8*B4487)*SIN(1.3*C4487)))</f>
        <v>0.733517111166051</v>
      </c>
      <c r="E4487" s="0" t="n">
        <v>0.733517111166051</v>
      </c>
    </row>
    <row r="4488" customFormat="false" ht="13.8" hidden="false" customHeight="false" outlineLevel="0" collapsed="false">
      <c r="A4488" s="0" t="n">
        <f aca="true">-50+RAND()*(50--50)</f>
        <v>12.3955086106891</v>
      </c>
      <c r="B4488" s="0" t="n">
        <v>15.2682326486948</v>
      </c>
      <c r="C4488" s="0" t="n">
        <v>3.36028654925278</v>
      </c>
      <c r="D4488" s="0" t="n">
        <f aca="false">2-(2.1*(COS(9.8*B4488)*SIN(1.3*C4488)))</f>
        <v>2.77537472988323</v>
      </c>
      <c r="E4488" s="0" t="n">
        <v>2.77537472988323</v>
      </c>
    </row>
    <row r="4489" customFormat="false" ht="13.8" hidden="false" customHeight="false" outlineLevel="0" collapsed="false">
      <c r="A4489" s="0" t="n">
        <f aca="true">-50+RAND()*(50--50)</f>
        <v>3.1027562217012</v>
      </c>
      <c r="B4489" s="0" t="n">
        <v>-25.1773841662297</v>
      </c>
      <c r="C4489" s="0" t="n">
        <v>-35.4927895472713</v>
      </c>
      <c r="D4489" s="0" t="n">
        <f aca="false">2-(2.1*(COS(9.8*B4489)*SIN(1.3*C4489)))</f>
        <v>1.78496340763623</v>
      </c>
      <c r="E4489" s="0" t="n">
        <v>1.78496340763623</v>
      </c>
    </row>
    <row r="4490" customFormat="false" ht="13.8" hidden="false" customHeight="false" outlineLevel="0" collapsed="false">
      <c r="A4490" s="0" t="n">
        <f aca="true">-50+RAND()*(50--50)</f>
        <v>-40.7827451833686</v>
      </c>
      <c r="B4490" s="0" t="n">
        <v>17.8086076408826</v>
      </c>
      <c r="C4490" s="0" t="n">
        <v>29.5093045255215</v>
      </c>
      <c r="D4490" s="0" t="n">
        <f aca="false">2-(2.1*(COS(9.8*B4490)*SIN(1.3*C4490)))</f>
        <v>1.78647832147674</v>
      </c>
      <c r="E4490" s="0" t="n">
        <v>1.78647832147674</v>
      </c>
    </row>
    <row r="4491" customFormat="false" ht="13.8" hidden="false" customHeight="false" outlineLevel="0" collapsed="false">
      <c r="A4491" s="0" t="n">
        <f aca="true">-50+RAND()*(50--50)</f>
        <v>30.1694247755209</v>
      </c>
      <c r="B4491" s="0" t="n">
        <v>33.3896161865538</v>
      </c>
      <c r="C4491" s="0" t="n">
        <v>0.878276541292443</v>
      </c>
      <c r="D4491" s="0" t="n">
        <f aca="false">2-(2.1*(COS(9.8*B4491)*SIN(1.3*C4491)))</f>
        <v>0.317379888399077</v>
      </c>
      <c r="E4491" s="0" t="n">
        <v>0.317379888399077</v>
      </c>
    </row>
    <row r="4492" customFormat="false" ht="13.8" hidden="false" customHeight="false" outlineLevel="0" collapsed="false">
      <c r="A4492" s="0" t="n">
        <f aca="true">-50+RAND()*(50--50)</f>
        <v>39.6074214747056</v>
      </c>
      <c r="B4492" s="0" t="n">
        <v>37.7427859103163</v>
      </c>
      <c r="C4492" s="0" t="n">
        <v>-9.15602688853793</v>
      </c>
      <c r="D4492" s="0" t="n">
        <f aca="false">2-(2.1*(COS(9.8*B4492)*SIN(1.3*C4492)))</f>
        <v>1.1258080938643</v>
      </c>
      <c r="E4492" s="0" t="n">
        <v>1.1258080938643</v>
      </c>
    </row>
    <row r="4493" customFormat="false" ht="13.8" hidden="false" customHeight="false" outlineLevel="0" collapsed="false">
      <c r="A4493" s="0" t="n">
        <f aca="true">-50+RAND()*(50--50)</f>
        <v>36.9652706932892</v>
      </c>
      <c r="B4493" s="0" t="n">
        <v>38.5295689500551</v>
      </c>
      <c r="C4493" s="0" t="n">
        <v>16.6689622793101</v>
      </c>
      <c r="D4493" s="0" t="n">
        <f aca="false">2-(2.1*(COS(9.8*B4493)*SIN(1.3*C4493)))</f>
        <v>1.45182584234381</v>
      </c>
      <c r="E4493" s="0" t="n">
        <v>1.45182584234381</v>
      </c>
    </row>
    <row r="4494" customFormat="false" ht="13.8" hidden="false" customHeight="false" outlineLevel="0" collapsed="false">
      <c r="A4494" s="0" t="n">
        <f aca="true">-50+RAND()*(50--50)</f>
        <v>42.91148972904</v>
      </c>
      <c r="B4494" s="0" t="n">
        <v>30.8629476354101</v>
      </c>
      <c r="C4494" s="0" t="n">
        <v>7.56132868018072</v>
      </c>
      <c r="D4494" s="0" t="n">
        <f aca="false">2-(2.1*(COS(9.8*B4494)*SIN(1.3*C4494)))</f>
        <v>2.53728133953697</v>
      </c>
      <c r="E4494" s="0" t="n">
        <v>2.53728133953697</v>
      </c>
    </row>
    <row r="4495" customFormat="false" ht="13.8" hidden="false" customHeight="false" outlineLevel="0" collapsed="false">
      <c r="A4495" s="0" t="n">
        <f aca="true">-50+RAND()*(50--50)</f>
        <v>-17.8750100607465</v>
      </c>
      <c r="B4495" s="0" t="n">
        <v>46.1677315846308</v>
      </c>
      <c r="C4495" s="0" t="n">
        <v>3.93612674801864</v>
      </c>
      <c r="D4495" s="0" t="n">
        <f aca="false">2-(2.1*(COS(9.8*B4495)*SIN(1.3*C4495)))</f>
        <v>3.92760722130551</v>
      </c>
      <c r="E4495" s="0" t="n">
        <v>3.92760722130551</v>
      </c>
    </row>
    <row r="4496" customFormat="false" ht="13.8" hidden="false" customHeight="false" outlineLevel="0" collapsed="false">
      <c r="A4496" s="0" t="n">
        <f aca="true">-50+RAND()*(50--50)</f>
        <v>9.39609645209399</v>
      </c>
      <c r="B4496" s="0" t="n">
        <v>-4.69154550215772</v>
      </c>
      <c r="C4496" s="0" t="n">
        <v>9.43662621659478</v>
      </c>
      <c r="D4496" s="0" t="n">
        <f aca="false">2-(2.1*(COS(9.8*B4496)*SIN(1.3*C4496)))</f>
        <v>1.74567933005574</v>
      </c>
      <c r="E4496" s="0" t="n">
        <v>1.74567933005574</v>
      </c>
    </row>
    <row r="4497" customFormat="false" ht="13.8" hidden="false" customHeight="false" outlineLevel="0" collapsed="false">
      <c r="A4497" s="0" t="n">
        <f aca="true">-50+RAND()*(50--50)</f>
        <v>43.2344820736282</v>
      </c>
      <c r="B4497" s="0" t="n">
        <v>34.2070181529468</v>
      </c>
      <c r="C4497" s="0" t="n">
        <v>-29.4548468010678</v>
      </c>
      <c r="D4497" s="0" t="n">
        <f aca="false">2-(2.1*(COS(9.8*B4497)*SIN(1.3*C4497)))</f>
        <v>1.29139939149884</v>
      </c>
      <c r="E4497" s="0" t="n">
        <v>1.29139939149884</v>
      </c>
    </row>
    <row r="4498" customFormat="false" ht="13.8" hidden="false" customHeight="false" outlineLevel="0" collapsed="false">
      <c r="A4498" s="0" t="n">
        <f aca="true">-50+RAND()*(50--50)</f>
        <v>44.3505504889552</v>
      </c>
      <c r="B4498" s="0" t="n">
        <v>36.9004077255536</v>
      </c>
      <c r="C4498" s="0" t="n">
        <v>26.9666100213766</v>
      </c>
      <c r="D4498" s="0" t="n">
        <f aca="false">2-(2.1*(COS(9.8*B4498)*SIN(1.3*C4498)))</f>
        <v>1.05273222230806</v>
      </c>
      <c r="E4498" s="0" t="n">
        <v>1.05273222230806</v>
      </c>
    </row>
    <row r="4499" customFormat="false" ht="13.8" hidden="false" customHeight="false" outlineLevel="0" collapsed="false">
      <c r="A4499" s="0" t="n">
        <f aca="true">-50+RAND()*(50--50)</f>
        <v>19.965991807074</v>
      </c>
      <c r="B4499" s="0" t="n">
        <v>12.9287091300925</v>
      </c>
      <c r="C4499" s="0" t="n">
        <v>-48.2239012220084</v>
      </c>
      <c r="D4499" s="0" t="n">
        <f aca="false">2-(2.1*(COS(9.8*B4499)*SIN(1.3*C4499)))</f>
        <v>1.85023588646756</v>
      </c>
      <c r="E4499" s="0" t="n">
        <v>1.85023588646756</v>
      </c>
    </row>
    <row r="4500" customFormat="false" ht="13.8" hidden="false" customHeight="false" outlineLevel="0" collapsed="false">
      <c r="A4500" s="0" t="n">
        <f aca="true">-50+RAND()*(50--50)</f>
        <v>11.4680080497832</v>
      </c>
      <c r="B4500" s="0" t="n">
        <v>-13.7853522661178</v>
      </c>
      <c r="C4500" s="0" t="n">
        <v>21.8453396484667</v>
      </c>
      <c r="D4500" s="0" t="n">
        <f aca="false">2-(2.1*(COS(9.8*B4500)*SIN(1.3*C4500)))</f>
        <v>1.73900884958536</v>
      </c>
      <c r="E4500" s="0" t="n">
        <v>1.73900884958536</v>
      </c>
    </row>
    <row r="4501" customFormat="false" ht="13.8" hidden="false" customHeight="false" outlineLevel="0" collapsed="false">
      <c r="A4501" s="0" t="n">
        <f aca="true">-50+RAND()*(50--50)</f>
        <v>-26.5417444397816</v>
      </c>
      <c r="B4501" s="0" t="n">
        <v>23.5271751232467</v>
      </c>
      <c r="C4501" s="0" t="n">
        <v>45.2953024627627</v>
      </c>
      <c r="D4501" s="0" t="n">
        <f aca="false">2-(2.1*(COS(9.8*B4501)*SIN(1.3*C4501)))</f>
        <v>2.50654014689443</v>
      </c>
      <c r="E4501" s="0" t="n">
        <v>2.50654014689443</v>
      </c>
    </row>
    <row r="4502" customFormat="false" ht="13.8" hidden="false" customHeight="false" outlineLevel="0" collapsed="false">
      <c r="A4502" s="0" t="n">
        <f aca="true">-50+RAND()*(50--50)</f>
        <v>-17.7822219940261</v>
      </c>
      <c r="B4502" s="0" t="n">
        <v>-6.83718944015182</v>
      </c>
      <c r="C4502" s="0" t="n">
        <v>-44.1620030824789</v>
      </c>
      <c r="D4502" s="0" t="n">
        <f aca="false">2-(2.1*(COS(9.8*B4502)*SIN(1.3*C4502)))</f>
        <v>1.18069915312988</v>
      </c>
      <c r="E4502" s="0" t="n">
        <v>1.18069915312988</v>
      </c>
    </row>
    <row r="4503" customFormat="false" ht="13.8" hidden="false" customHeight="false" outlineLevel="0" collapsed="false">
      <c r="A4503" s="0" t="n">
        <f aca="true">-50+RAND()*(50--50)</f>
        <v>-39.1486170184102</v>
      </c>
      <c r="B4503" s="0" t="n">
        <v>-34.2933669202785</v>
      </c>
      <c r="C4503" s="0" t="n">
        <v>-17.1860155493536</v>
      </c>
      <c r="D4503" s="0" t="n">
        <f aca="false">2-(2.1*(COS(9.8*B4503)*SIN(1.3*C4503)))</f>
        <v>2.7193594845216</v>
      </c>
      <c r="E4503" s="0" t="n">
        <v>2.7193594845216</v>
      </c>
    </row>
    <row r="4504" customFormat="false" ht="13.8" hidden="false" customHeight="false" outlineLevel="0" collapsed="false">
      <c r="A4504" s="0" t="n">
        <f aca="true">-50+RAND()*(50--50)</f>
        <v>-24.7823888894252</v>
      </c>
      <c r="B4504" s="0" t="n">
        <v>48.4045843888725</v>
      </c>
      <c r="C4504" s="0" t="n">
        <v>12.4933332045911</v>
      </c>
      <c r="D4504" s="0" t="n">
        <f aca="false">2-(2.1*(COS(9.8*B4504)*SIN(1.3*C4504)))</f>
        <v>0.932409435457521</v>
      </c>
      <c r="E4504" s="0" t="n">
        <v>0.932409435457521</v>
      </c>
    </row>
    <row r="4505" customFormat="false" ht="13.8" hidden="false" customHeight="false" outlineLevel="0" collapsed="false">
      <c r="A4505" s="0" t="n">
        <f aca="true">-50+RAND()*(50--50)</f>
        <v>27.2753437165183</v>
      </c>
      <c r="B4505" s="0" t="n">
        <v>-26.3203561059662</v>
      </c>
      <c r="C4505" s="0" t="n">
        <v>8.25636537994975</v>
      </c>
      <c r="D4505" s="0" t="n">
        <f aca="false">2-(2.1*(COS(9.8*B4505)*SIN(1.3*C4505)))</f>
        <v>3.91946370664828</v>
      </c>
      <c r="E4505" s="0" t="n">
        <v>3.91946370664828</v>
      </c>
    </row>
    <row r="4506" customFormat="false" ht="13.8" hidden="false" customHeight="false" outlineLevel="0" collapsed="false">
      <c r="A4506" s="0" t="n">
        <f aca="true">-50+RAND()*(50--50)</f>
        <v>40.7363545968259</v>
      </c>
      <c r="B4506" s="0" t="n">
        <v>37.6686899886604</v>
      </c>
      <c r="C4506" s="0" t="n">
        <v>14.7634803958369</v>
      </c>
      <c r="D4506" s="0" t="n">
        <f aca="false">2-(2.1*(COS(9.8*B4506)*SIN(1.3*C4506)))</f>
        <v>1.98868361282663</v>
      </c>
      <c r="E4506" s="0" t="n">
        <v>1.98868361282663</v>
      </c>
    </row>
    <row r="4507" customFormat="false" ht="13.8" hidden="false" customHeight="false" outlineLevel="0" collapsed="false">
      <c r="A4507" s="0" t="n">
        <f aca="true">-50+RAND()*(50--50)</f>
        <v>10.4957829805201</v>
      </c>
      <c r="B4507" s="0" t="n">
        <v>44.7504351436679</v>
      </c>
      <c r="C4507" s="0" t="n">
        <v>17.5732280971098</v>
      </c>
      <c r="D4507" s="0" t="n">
        <f aca="false">2-(2.1*(COS(9.8*B4507)*SIN(1.3*C4507)))</f>
        <v>2.47105216163017</v>
      </c>
      <c r="E4507" s="0" t="n">
        <v>2.47105216163017</v>
      </c>
    </row>
    <row r="4508" customFormat="false" ht="13.8" hidden="false" customHeight="false" outlineLevel="0" collapsed="false">
      <c r="A4508" s="0" t="n">
        <f aca="true">-50+RAND()*(50--50)</f>
        <v>16.1690813581421</v>
      </c>
      <c r="B4508" s="0" t="n">
        <v>-46.5593552675346</v>
      </c>
      <c r="C4508" s="0" t="n">
        <v>-28.5434910012377</v>
      </c>
      <c r="D4508" s="0" t="n">
        <f aca="false">2-(2.1*(COS(9.8*B4508)*SIN(1.3*C4508)))</f>
        <v>2.85756034666744</v>
      </c>
      <c r="E4508" s="0" t="n">
        <v>2.85756034666744</v>
      </c>
    </row>
    <row r="4509" customFormat="false" ht="13.8" hidden="false" customHeight="false" outlineLevel="0" collapsed="false">
      <c r="A4509" s="0" t="n">
        <f aca="true">-50+RAND()*(50--50)</f>
        <v>-0.424720413237033</v>
      </c>
      <c r="B4509" s="0" t="n">
        <v>-13.7387035498507</v>
      </c>
      <c r="C4509" s="0" t="n">
        <v>-38.2519471031549</v>
      </c>
      <c r="D4509" s="0" t="n">
        <f aca="false">2-(2.1*(COS(9.8*B4509)*SIN(1.3*C4509)))</f>
        <v>2.96925395494541</v>
      </c>
      <c r="E4509" s="0" t="n">
        <v>2.96925395494541</v>
      </c>
    </row>
    <row r="4510" customFormat="false" ht="13.8" hidden="false" customHeight="false" outlineLevel="0" collapsed="false">
      <c r="A4510" s="0" t="n">
        <f aca="true">-50+RAND()*(50--50)</f>
        <v>21.4721671489083</v>
      </c>
      <c r="B4510" s="0" t="n">
        <v>-26.7929405805306</v>
      </c>
      <c r="C4510" s="0" t="n">
        <v>30.21551774993</v>
      </c>
      <c r="D4510" s="0" t="n">
        <f aca="false">2-(2.1*(COS(9.8*B4510)*SIN(1.3*C4510)))</f>
        <v>1.48489310956598</v>
      </c>
      <c r="E4510" s="0" t="n">
        <v>1.48489310956598</v>
      </c>
    </row>
    <row r="4511" customFormat="false" ht="13.8" hidden="false" customHeight="false" outlineLevel="0" collapsed="false">
      <c r="A4511" s="0" t="n">
        <f aca="true">-50+RAND()*(50--50)</f>
        <v>-26.2120927824284</v>
      </c>
      <c r="B4511" s="0" t="n">
        <v>-41.8987503389019</v>
      </c>
      <c r="C4511" s="0" t="n">
        <v>16.572688639167</v>
      </c>
      <c r="D4511" s="0" t="n">
        <f aca="false">2-(2.1*(COS(9.8*B4511)*SIN(1.3*C4511)))</f>
        <v>2.53434530891857</v>
      </c>
      <c r="E4511" s="0" t="n">
        <v>2.53434530891857</v>
      </c>
    </row>
    <row r="4512" customFormat="false" ht="13.8" hidden="false" customHeight="false" outlineLevel="0" collapsed="false">
      <c r="A4512" s="0" t="n">
        <f aca="true">-50+RAND()*(50--50)</f>
        <v>41.5917853277661</v>
      </c>
      <c r="B4512" s="0" t="n">
        <v>35.5483849529237</v>
      </c>
      <c r="C4512" s="0" t="n">
        <v>24.3857931642772</v>
      </c>
      <c r="D4512" s="0" t="n">
        <f aca="false">2-(2.1*(COS(9.8*B4512)*SIN(1.3*C4512)))</f>
        <v>2.55726252662145</v>
      </c>
      <c r="E4512" s="0" t="n">
        <v>2.55726252662145</v>
      </c>
    </row>
    <row r="4513" customFormat="false" ht="13.8" hidden="false" customHeight="false" outlineLevel="0" collapsed="false">
      <c r="A4513" s="0" t="n">
        <f aca="true">-50+RAND()*(50--50)</f>
        <v>-17.9855241065033</v>
      </c>
      <c r="B4513" s="0" t="n">
        <v>-20.4943772439706</v>
      </c>
      <c r="C4513" s="0" t="n">
        <v>23.9648772871001</v>
      </c>
      <c r="D4513" s="0" t="n">
        <f aca="false">2-(2.1*(COS(9.8*B4513)*SIN(1.3*C4513)))</f>
        <v>2.53034680354232</v>
      </c>
      <c r="E4513" s="0" t="n">
        <v>2.53034680354232</v>
      </c>
    </row>
    <row r="4514" customFormat="false" ht="13.8" hidden="false" customHeight="false" outlineLevel="0" collapsed="false">
      <c r="A4514" s="0" t="n">
        <f aca="true">-50+RAND()*(50--50)</f>
        <v>-4.42370595845578</v>
      </c>
      <c r="B4514" s="0" t="n">
        <v>-19.5449808789479</v>
      </c>
      <c r="C4514" s="0" t="n">
        <v>-19.344388895215</v>
      </c>
      <c r="D4514" s="0" t="n">
        <f aca="false">2-(2.1*(COS(9.8*B4514)*SIN(1.3*C4514)))</f>
        <v>1.96872178316155</v>
      </c>
      <c r="E4514" s="0" t="n">
        <v>1.96872178316155</v>
      </c>
    </row>
    <row r="4515" customFormat="false" ht="13.8" hidden="false" customHeight="false" outlineLevel="0" collapsed="false">
      <c r="A4515" s="0" t="n">
        <f aca="true">-50+RAND()*(50--50)</f>
        <v>-42.4294181618215</v>
      </c>
      <c r="B4515" s="0" t="n">
        <v>37.4108965146225</v>
      </c>
      <c r="C4515" s="0" t="n">
        <v>-4.69087279355268</v>
      </c>
      <c r="D4515" s="0" t="n">
        <f aca="false">2-(2.1*(COS(9.8*B4515)*SIN(1.3*C4515)))</f>
        <v>2.22802851400174</v>
      </c>
      <c r="E4515" s="0" t="n">
        <v>2.22802851400174</v>
      </c>
    </row>
    <row r="4516" customFormat="false" ht="13.8" hidden="false" customHeight="false" outlineLevel="0" collapsed="false">
      <c r="A4516" s="0" t="n">
        <f aca="true">-50+RAND()*(50--50)</f>
        <v>-28.0405088890643</v>
      </c>
      <c r="B4516" s="0" t="n">
        <v>6.0904663649827</v>
      </c>
      <c r="C4516" s="0" t="n">
        <v>19.4881284860284</v>
      </c>
      <c r="D4516" s="0" t="n">
        <f aca="false">2-(2.1*(COS(9.8*B4516)*SIN(1.3*C4516)))</f>
        <v>2.42095978928671</v>
      </c>
      <c r="E4516" s="0" t="n">
        <v>2.42095978928671</v>
      </c>
    </row>
    <row r="4517" customFormat="false" ht="13.8" hidden="false" customHeight="false" outlineLevel="0" collapsed="false">
      <c r="A4517" s="0" t="n">
        <f aca="true">-50+RAND()*(50--50)</f>
        <v>-13.6802128793571</v>
      </c>
      <c r="B4517" s="0" t="n">
        <v>24.0636262021766</v>
      </c>
      <c r="C4517" s="0" t="n">
        <v>12.6842093514924</v>
      </c>
      <c r="D4517" s="0" t="n">
        <f aca="false">2-(2.1*(COS(9.8*B4517)*SIN(1.3*C4517)))</f>
        <v>0.551559866008386</v>
      </c>
      <c r="E4517" s="0" t="n">
        <v>0.551559866008386</v>
      </c>
    </row>
    <row r="4518" customFormat="false" ht="13.8" hidden="false" customHeight="false" outlineLevel="0" collapsed="false">
      <c r="A4518" s="0" t="n">
        <f aca="true">-50+RAND()*(50--50)</f>
        <v>-33.843516262676</v>
      </c>
      <c r="B4518" s="0" t="n">
        <v>-16.3253453606128</v>
      </c>
      <c r="C4518" s="0" t="n">
        <v>25.2564295482513</v>
      </c>
      <c r="D4518" s="0" t="n">
        <f aca="false">2-(2.1*(COS(9.8*B4518)*SIN(1.3*C4518)))</f>
        <v>4.01934796110264</v>
      </c>
      <c r="E4518" s="0" t="n">
        <v>4.01934796110264</v>
      </c>
    </row>
    <row r="4519" customFormat="false" ht="13.8" hidden="false" customHeight="false" outlineLevel="0" collapsed="false">
      <c r="A4519" s="0" t="n">
        <f aca="true">-50+RAND()*(50--50)</f>
        <v>-41.9461406473213</v>
      </c>
      <c r="B4519" s="0" t="n">
        <v>-10.0058280798782</v>
      </c>
      <c r="C4519" s="0" t="n">
        <v>22.1193976043748</v>
      </c>
      <c r="D4519" s="0" t="n">
        <f aca="false">2-(2.1*(COS(9.8*B4519)*SIN(1.3*C4519)))</f>
        <v>1.23725123939522</v>
      </c>
      <c r="E4519" s="0" t="n">
        <v>1.23725123939522</v>
      </c>
    </row>
    <row r="4520" customFormat="false" ht="13.8" hidden="false" customHeight="false" outlineLevel="0" collapsed="false">
      <c r="A4520" s="0" t="n">
        <f aca="true">-50+RAND()*(50--50)</f>
        <v>38.0550998854194</v>
      </c>
      <c r="B4520" s="0" t="n">
        <v>-1.16371697440198</v>
      </c>
      <c r="C4520" s="0" t="n">
        <v>39.0468236590066</v>
      </c>
      <c r="D4520" s="0" t="n">
        <f aca="false">2-(2.1*(COS(9.8*B4520)*SIN(1.3*C4520)))</f>
        <v>1.60312596147685</v>
      </c>
      <c r="E4520" s="0" t="n">
        <v>1.60312596147685</v>
      </c>
    </row>
    <row r="4521" customFormat="false" ht="13.8" hidden="false" customHeight="false" outlineLevel="0" collapsed="false">
      <c r="A4521" s="0" t="n">
        <f aca="true">-50+RAND()*(50--50)</f>
        <v>16.520610858934</v>
      </c>
      <c r="B4521" s="0" t="n">
        <v>-22.6230442680176</v>
      </c>
      <c r="C4521" s="0" t="n">
        <v>29.7930866693779</v>
      </c>
      <c r="D4521" s="0" t="n">
        <f aca="false">2-(2.1*(COS(9.8*B4521)*SIN(1.3*C4521)))</f>
        <v>2.39957744084105</v>
      </c>
      <c r="E4521" s="0" t="n">
        <v>2.39957744084105</v>
      </c>
    </row>
    <row r="4522" customFormat="false" ht="13.8" hidden="false" customHeight="false" outlineLevel="0" collapsed="false">
      <c r="A4522" s="0" t="n">
        <f aca="true">-50+RAND()*(50--50)</f>
        <v>36.9067698427993</v>
      </c>
      <c r="B4522" s="0" t="n">
        <v>42.4827309820904</v>
      </c>
      <c r="C4522" s="0" t="n">
        <v>4.50906647525059</v>
      </c>
      <c r="D4522" s="0" t="n">
        <f aca="false">2-(2.1*(COS(9.8*B4522)*SIN(1.3*C4522)))</f>
        <v>1.94014594011591</v>
      </c>
      <c r="E4522" s="0" t="n">
        <v>1.94014594011591</v>
      </c>
    </row>
    <row r="4523" customFormat="false" ht="13.8" hidden="false" customHeight="false" outlineLevel="0" collapsed="false">
      <c r="A4523" s="0" t="n">
        <f aca="true">-50+RAND()*(50--50)</f>
        <v>-46.5191758238213</v>
      </c>
      <c r="B4523" s="0" t="n">
        <v>39.923186144442</v>
      </c>
      <c r="C4523" s="0" t="n">
        <v>22.2696413869646</v>
      </c>
      <c r="D4523" s="0" t="n">
        <f aca="false">2-(2.1*(COS(9.8*B4523)*SIN(1.3*C4523)))</f>
        <v>1.84405283575232</v>
      </c>
      <c r="E4523" s="0" t="n">
        <v>1.84405283575232</v>
      </c>
    </row>
    <row r="4524" customFormat="false" ht="13.8" hidden="false" customHeight="false" outlineLevel="0" collapsed="false">
      <c r="A4524" s="0" t="n">
        <f aca="true">-50+RAND()*(50--50)</f>
        <v>15.6915826440311</v>
      </c>
      <c r="B4524" s="0" t="n">
        <v>-45.8081656297647</v>
      </c>
      <c r="C4524" s="0" t="n">
        <v>-7.07172551589503</v>
      </c>
      <c r="D4524" s="0" t="n">
        <f aca="false">2-(2.1*(COS(9.8*B4524)*SIN(1.3*C4524)))</f>
        <v>1.5437573907136</v>
      </c>
      <c r="E4524" s="0" t="n">
        <v>1.5437573907136</v>
      </c>
    </row>
    <row r="4525" customFormat="false" ht="13.8" hidden="false" customHeight="false" outlineLevel="0" collapsed="false">
      <c r="A4525" s="0" t="n">
        <f aca="true">-50+RAND()*(50--50)</f>
        <v>-46.9769489177778</v>
      </c>
      <c r="B4525" s="0" t="n">
        <v>27.1045922356679</v>
      </c>
      <c r="C4525" s="0" t="n">
        <v>29.2587646452555</v>
      </c>
      <c r="D4525" s="0" t="n">
        <f aca="false">2-(2.1*(COS(9.8*B4525)*SIN(1.3*C4525)))</f>
        <v>2.11100788636002</v>
      </c>
      <c r="E4525" s="0" t="n">
        <v>2.11100788636002</v>
      </c>
    </row>
    <row r="4526" customFormat="false" ht="13.8" hidden="false" customHeight="false" outlineLevel="0" collapsed="false">
      <c r="A4526" s="0" t="n">
        <f aca="true">-50+RAND()*(50--50)</f>
        <v>25.9220849996383</v>
      </c>
      <c r="B4526" s="0" t="n">
        <v>47.7080131761513</v>
      </c>
      <c r="C4526" s="0" t="n">
        <v>22.4815152640607</v>
      </c>
      <c r="D4526" s="0" t="n">
        <f aca="false">2-(2.1*(COS(9.8*B4526)*SIN(1.3*C4526)))</f>
        <v>0.549940281962761</v>
      </c>
      <c r="E4526" s="0" t="n">
        <v>0.549940281962761</v>
      </c>
    </row>
    <row r="4527" customFormat="false" ht="13.8" hidden="false" customHeight="false" outlineLevel="0" collapsed="false">
      <c r="A4527" s="0" t="n">
        <f aca="true">-50+RAND()*(50--50)</f>
        <v>-0.630880045602616</v>
      </c>
      <c r="B4527" s="0" t="n">
        <v>45.2984796737169</v>
      </c>
      <c r="C4527" s="0" t="n">
        <v>-15.2439140326921</v>
      </c>
      <c r="D4527" s="0" t="n">
        <f aca="false">2-(2.1*(COS(9.8*B4527)*SIN(1.3*C4527)))</f>
        <v>1.00895777531381</v>
      </c>
      <c r="E4527" s="0" t="n">
        <v>1.00895777531381</v>
      </c>
    </row>
    <row r="4528" customFormat="false" ht="13.8" hidden="false" customHeight="false" outlineLevel="0" collapsed="false">
      <c r="A4528" s="0" t="n">
        <f aca="true">-50+RAND()*(50--50)</f>
        <v>45.2670481779392</v>
      </c>
      <c r="B4528" s="0" t="n">
        <v>-40.7458066082306</v>
      </c>
      <c r="C4528" s="0" t="n">
        <v>47.312087554291</v>
      </c>
      <c r="D4528" s="0" t="n">
        <f aca="false">2-(2.1*(COS(9.8*B4528)*SIN(1.3*C4528)))</f>
        <v>0.0702648464115006</v>
      </c>
      <c r="E4528" s="0" t="n">
        <v>0.0702648464115006</v>
      </c>
    </row>
    <row r="4529" customFormat="false" ht="13.8" hidden="false" customHeight="false" outlineLevel="0" collapsed="false">
      <c r="A4529" s="0" t="n">
        <f aca="true">-50+RAND()*(50--50)</f>
        <v>-18.2415163408327</v>
      </c>
      <c r="B4529" s="0" t="n">
        <v>43.0691855359973</v>
      </c>
      <c r="C4529" s="0" t="n">
        <v>-5.55225810397396</v>
      </c>
      <c r="D4529" s="0" t="n">
        <f aca="false">2-(2.1*(COS(9.8*B4529)*SIN(1.3*C4529)))</f>
        <v>2.75934335694388</v>
      </c>
      <c r="E4529" s="0" t="n">
        <v>2.75934335694388</v>
      </c>
    </row>
    <row r="4530" customFormat="false" ht="13.8" hidden="false" customHeight="false" outlineLevel="0" collapsed="false">
      <c r="A4530" s="0" t="n">
        <f aca="true">-50+RAND()*(50--50)</f>
        <v>36.4405544120962</v>
      </c>
      <c r="B4530" s="0" t="n">
        <v>18.8552898163294</v>
      </c>
      <c r="C4530" s="0" t="n">
        <v>-20.2703987696686</v>
      </c>
      <c r="D4530" s="0" t="n">
        <f aca="false">2-(2.1*(COS(9.8*B4530)*SIN(1.3*C4530)))</f>
        <v>0.342689629866659</v>
      </c>
      <c r="E4530" s="0" t="n">
        <v>0.342689629866659</v>
      </c>
    </row>
    <row r="4531" customFormat="false" ht="13.8" hidden="false" customHeight="false" outlineLevel="0" collapsed="false">
      <c r="A4531" s="0" t="n">
        <f aca="true">-50+RAND()*(50--50)</f>
        <v>-25.7928281892676</v>
      </c>
      <c r="B4531" s="0" t="n">
        <v>-27.431052451583</v>
      </c>
      <c r="C4531" s="0" t="n">
        <v>-27.0643145871404</v>
      </c>
      <c r="D4531" s="0" t="n">
        <f aca="false">2-(2.1*(COS(9.8*B4531)*SIN(1.3*C4531)))</f>
        <v>1.7336870361203</v>
      </c>
      <c r="E4531" s="0" t="n">
        <v>1.7336870361203</v>
      </c>
    </row>
    <row r="4532" customFormat="false" ht="13.8" hidden="false" customHeight="false" outlineLevel="0" collapsed="false">
      <c r="A4532" s="0" t="n">
        <f aca="true">-50+RAND()*(50--50)</f>
        <v>-24.2498183117202</v>
      </c>
      <c r="B4532" s="0" t="n">
        <v>18.7763540300318</v>
      </c>
      <c r="C4532" s="0" t="n">
        <v>-41.3774382441118</v>
      </c>
      <c r="D4532" s="0" t="n">
        <f aca="false">2-(2.1*(COS(9.8*B4532)*SIN(1.3*C4532)))</f>
        <v>2.17542384021137</v>
      </c>
      <c r="E4532" s="0" t="n">
        <v>2.17542384021137</v>
      </c>
    </row>
    <row r="4533" customFormat="false" ht="13.8" hidden="false" customHeight="false" outlineLevel="0" collapsed="false">
      <c r="A4533" s="0" t="n">
        <f aca="true">-50+RAND()*(50--50)</f>
        <v>48.7108795902551</v>
      </c>
      <c r="B4533" s="0" t="n">
        <v>-14.0842004092281</v>
      </c>
      <c r="C4533" s="0" t="n">
        <v>24.8665057141995</v>
      </c>
      <c r="D4533" s="0" t="n">
        <f aca="false">2-(2.1*(COS(9.8*B4533)*SIN(1.3*C4533)))</f>
        <v>0.376059004505369</v>
      </c>
      <c r="E4533" s="0" t="n">
        <v>0.376059004505369</v>
      </c>
    </row>
    <row r="4534" customFormat="false" ht="13.8" hidden="false" customHeight="false" outlineLevel="0" collapsed="false">
      <c r="A4534" s="0" t="n">
        <f aca="true">-50+RAND()*(50--50)</f>
        <v>41.4206511629628</v>
      </c>
      <c r="B4534" s="0" t="n">
        <v>-7.40449595549567</v>
      </c>
      <c r="C4534" s="0" t="n">
        <v>21.4446484295861</v>
      </c>
      <c r="D4534" s="0" t="n">
        <f aca="false">2-(2.1*(COS(9.8*B4534)*SIN(1.3*C4534)))</f>
        <v>2.77259348796338</v>
      </c>
      <c r="E4534" s="0" t="n">
        <v>2.77259348796338</v>
      </c>
    </row>
    <row r="4535" customFormat="false" ht="13.8" hidden="false" customHeight="false" outlineLevel="0" collapsed="false">
      <c r="A4535" s="0" t="n">
        <f aca="true">-50+RAND()*(50--50)</f>
        <v>38.5097659016834</v>
      </c>
      <c r="B4535" s="0" t="n">
        <v>-31.9845885441843</v>
      </c>
      <c r="C4535" s="0" t="n">
        <v>-15.3431729431137</v>
      </c>
      <c r="D4535" s="0" t="n">
        <f aca="false">2-(2.1*(COS(9.8*B4535)*SIN(1.3*C4535)))</f>
        <v>3.41645172928308</v>
      </c>
      <c r="E4535" s="0" t="n">
        <v>3.41645172928308</v>
      </c>
    </row>
    <row r="4536" customFormat="false" ht="13.8" hidden="false" customHeight="false" outlineLevel="0" collapsed="false">
      <c r="A4536" s="0" t="n">
        <f aca="true">-50+RAND()*(50--50)</f>
        <v>-29.1597797323605</v>
      </c>
      <c r="B4536" s="0" t="n">
        <v>40.1812725581684</v>
      </c>
      <c r="C4536" s="0" t="n">
        <v>4.36041587865517</v>
      </c>
      <c r="D4536" s="0" t="n">
        <f aca="false">2-(2.1*(COS(9.8*B4536)*SIN(1.3*C4536)))</f>
        <v>1.42643343248164</v>
      </c>
      <c r="E4536" s="0" t="n">
        <v>1.42643343248164</v>
      </c>
    </row>
    <row r="4537" customFormat="false" ht="13.8" hidden="false" customHeight="false" outlineLevel="0" collapsed="false">
      <c r="A4537" s="0" t="n">
        <f aca="true">-50+RAND()*(50--50)</f>
        <v>36.7490658242352</v>
      </c>
      <c r="B4537" s="0" t="n">
        <v>3.111351118476</v>
      </c>
      <c r="C4537" s="0" t="n">
        <v>39.1708084121448</v>
      </c>
      <c r="D4537" s="0" t="n">
        <f aca="false">2-(2.1*(COS(9.8*B4537)*SIN(1.3*C4537)))</f>
        <v>1.22821950678926</v>
      </c>
      <c r="E4537" s="0" t="n">
        <v>1.22821950678926</v>
      </c>
    </row>
    <row r="4538" customFormat="false" ht="13.8" hidden="false" customHeight="false" outlineLevel="0" collapsed="false">
      <c r="A4538" s="0" t="n">
        <f aca="true">-50+RAND()*(50--50)</f>
        <v>27.7363728348753</v>
      </c>
      <c r="B4538" s="0" t="n">
        <v>3.05020181492804</v>
      </c>
      <c r="C4538" s="0" t="n">
        <v>45.5399169962348</v>
      </c>
      <c r="D4538" s="0" t="n">
        <f aca="false">2-(2.1*(COS(9.8*B4538)*SIN(1.3*C4538)))</f>
        <v>1.95385844596153</v>
      </c>
      <c r="E4538" s="0" t="n">
        <v>1.95385844596153</v>
      </c>
    </row>
    <row r="4539" customFormat="false" ht="13.8" hidden="false" customHeight="false" outlineLevel="0" collapsed="false">
      <c r="A4539" s="0" t="n">
        <f aca="true">-50+RAND()*(50--50)</f>
        <v>-19.4658586322537</v>
      </c>
      <c r="B4539" s="0" t="n">
        <v>46.9024918923853</v>
      </c>
      <c r="C4539" s="0" t="n">
        <v>-44.443300136028</v>
      </c>
      <c r="D4539" s="0" t="n">
        <f aca="false">2-(2.1*(COS(9.8*B4539)*SIN(1.3*C4539)))</f>
        <v>3.114819090972</v>
      </c>
      <c r="E4539" s="0" t="n">
        <v>3.114819090972</v>
      </c>
    </row>
    <row r="4540" customFormat="false" ht="13.8" hidden="false" customHeight="false" outlineLevel="0" collapsed="false">
      <c r="A4540" s="0" t="n">
        <f aca="true">-50+RAND()*(50--50)</f>
        <v>3.21404215721859</v>
      </c>
      <c r="B4540" s="0" t="n">
        <v>29.456475755217</v>
      </c>
      <c r="C4540" s="0" t="n">
        <v>-1.50045594254119</v>
      </c>
      <c r="D4540" s="0" t="n">
        <f aca="false">2-(2.1*(COS(9.8*B4540)*SIN(1.3*C4540)))</f>
        <v>3.83005341343035</v>
      </c>
      <c r="E4540" s="0" t="n">
        <v>3.83005341343035</v>
      </c>
    </row>
    <row r="4541" customFormat="false" ht="13.8" hidden="false" customHeight="false" outlineLevel="0" collapsed="false">
      <c r="A4541" s="0" t="n">
        <f aca="true">-50+RAND()*(50--50)</f>
        <v>-40.8112655299863</v>
      </c>
      <c r="B4541" s="0" t="n">
        <v>30.0408219653567</v>
      </c>
      <c r="C4541" s="0" t="n">
        <v>-17.9357072233057</v>
      </c>
      <c r="D4541" s="0" t="n">
        <f aca="false">2-(2.1*(COS(9.8*B4541)*SIN(1.3*C4541)))</f>
        <v>0.749231284205193</v>
      </c>
      <c r="E4541" s="0" t="n">
        <v>0.749231284205193</v>
      </c>
    </row>
    <row r="4542" customFormat="false" ht="13.8" hidden="false" customHeight="false" outlineLevel="0" collapsed="false">
      <c r="A4542" s="0" t="n">
        <f aca="true">-50+RAND()*(50--50)</f>
        <v>-34.3790643924671</v>
      </c>
      <c r="B4542" s="0" t="n">
        <v>-5.68125309364233</v>
      </c>
      <c r="C4542" s="0" t="n">
        <v>-39.3546686278432</v>
      </c>
      <c r="D4542" s="0" t="n">
        <f aca="false">2-(2.1*(COS(9.8*B4542)*SIN(1.3*C4542)))</f>
        <v>3.0540116027966</v>
      </c>
      <c r="E4542" s="0" t="n">
        <v>3.0540116027966</v>
      </c>
    </row>
    <row r="4543" customFormat="false" ht="13.8" hidden="false" customHeight="false" outlineLevel="0" collapsed="false">
      <c r="A4543" s="0" t="n">
        <f aca="true">-50+RAND()*(50--50)</f>
        <v>24.561026414779</v>
      </c>
      <c r="B4543" s="0" t="n">
        <v>5.26112123317161</v>
      </c>
      <c r="C4543" s="0" t="n">
        <v>49.3173641295921</v>
      </c>
      <c r="D4543" s="0" t="n">
        <f aca="false">2-(2.1*(COS(9.8*B4543)*SIN(1.3*C4543)))</f>
        <v>1.4491403432561</v>
      </c>
      <c r="E4543" s="0" t="n">
        <v>1.4491403432561</v>
      </c>
    </row>
    <row r="4544" customFormat="false" ht="13.8" hidden="false" customHeight="false" outlineLevel="0" collapsed="false">
      <c r="A4544" s="0" t="n">
        <f aca="true">-50+RAND()*(50--50)</f>
        <v>-48.898321255304</v>
      </c>
      <c r="B4544" s="0" t="n">
        <v>2.12232490315475</v>
      </c>
      <c r="C4544" s="0" t="n">
        <v>-21.9554207763647</v>
      </c>
      <c r="D4544" s="0" t="n">
        <f aca="false">2-(2.1*(COS(9.8*B4544)*SIN(1.3*C4544)))</f>
        <v>2.20523933444831</v>
      </c>
      <c r="E4544" s="0" t="n">
        <v>2.20523933444831</v>
      </c>
    </row>
    <row r="4545" customFormat="false" ht="13.8" hidden="false" customHeight="false" outlineLevel="0" collapsed="false">
      <c r="A4545" s="0" t="n">
        <f aca="true">-50+RAND()*(50--50)</f>
        <v>-25.5563963806578</v>
      </c>
      <c r="B4545" s="0" t="n">
        <v>-23.3732550268255</v>
      </c>
      <c r="C4545" s="0" t="n">
        <v>1.02662386459078</v>
      </c>
      <c r="D4545" s="0" t="n">
        <f aca="false">2-(2.1*(COS(9.8*B4545)*SIN(1.3*C4545)))</f>
        <v>3.96310623802023</v>
      </c>
      <c r="E4545" s="0" t="n">
        <v>3.96310623802023</v>
      </c>
    </row>
    <row r="4546" customFormat="false" ht="13.8" hidden="false" customHeight="false" outlineLevel="0" collapsed="false">
      <c r="A4546" s="0" t="n">
        <f aca="true">-50+RAND()*(50--50)</f>
        <v>-31.3934338656816</v>
      </c>
      <c r="B4546" s="0" t="n">
        <v>5.5300846229671</v>
      </c>
      <c r="C4546" s="0" t="n">
        <v>19.3656135855777</v>
      </c>
      <c r="D4546" s="0" t="n">
        <f aca="false">2-(2.1*(COS(9.8*B4546)*SIN(1.3*C4546)))</f>
        <v>2.06302499058852</v>
      </c>
      <c r="E4546" s="0" t="n">
        <v>2.06302499058852</v>
      </c>
    </row>
    <row r="4547" customFormat="false" ht="13.8" hidden="false" customHeight="false" outlineLevel="0" collapsed="false">
      <c r="A4547" s="0" t="n">
        <f aca="true">-50+RAND()*(50--50)</f>
        <v>-33.3503009709074</v>
      </c>
      <c r="B4547" s="0" t="n">
        <v>-31.8680563904325</v>
      </c>
      <c r="C4547" s="0" t="n">
        <v>23.1495809339979</v>
      </c>
      <c r="D4547" s="0" t="n">
        <f aca="false">2-(2.1*(COS(9.8*B4547)*SIN(1.3*C4547)))</f>
        <v>1.43463277227673</v>
      </c>
      <c r="E4547" s="0" t="n">
        <v>1.43463277227673</v>
      </c>
    </row>
    <row r="4548" customFormat="false" ht="13.8" hidden="false" customHeight="false" outlineLevel="0" collapsed="false">
      <c r="A4548" s="0" t="n">
        <f aca="true">-50+RAND()*(50--50)</f>
        <v>-20.7233804881978</v>
      </c>
      <c r="B4548" s="0" t="n">
        <v>27.618941782098</v>
      </c>
      <c r="C4548" s="0" t="n">
        <v>4.11526584473396</v>
      </c>
      <c r="D4548" s="0" t="n">
        <f aca="false">2-(2.1*(COS(9.8*B4548)*SIN(1.3*C4548)))</f>
        <v>3.49007390608718</v>
      </c>
      <c r="E4548" s="0" t="n">
        <v>3.49007390608718</v>
      </c>
    </row>
    <row r="4549" customFormat="false" ht="13.8" hidden="false" customHeight="false" outlineLevel="0" collapsed="false">
      <c r="A4549" s="0" t="n">
        <f aca="true">-50+RAND()*(50--50)</f>
        <v>34.6194902893683</v>
      </c>
      <c r="B4549" s="0" t="n">
        <v>-47.7898600108047</v>
      </c>
      <c r="C4549" s="0" t="n">
        <v>9.38595330178191</v>
      </c>
      <c r="D4549" s="0" t="n">
        <f aca="false">2-(2.1*(COS(9.8*B4549)*SIN(1.3*C4549)))</f>
        <v>1.27318937782766</v>
      </c>
      <c r="E4549" s="0" t="n">
        <v>1.27318937782766</v>
      </c>
    </row>
    <row r="4550" customFormat="false" ht="13.8" hidden="false" customHeight="false" outlineLevel="0" collapsed="false">
      <c r="A4550" s="0" t="n">
        <f aca="true">-50+RAND()*(50--50)</f>
        <v>-28.4743146124705</v>
      </c>
      <c r="B4550" s="0" t="n">
        <v>0.0416753851626552</v>
      </c>
      <c r="C4550" s="0" t="n">
        <v>-41.5444703135659</v>
      </c>
      <c r="D4550" s="0" t="n">
        <f aca="false">2-(2.1*(COS(9.8*B4550)*SIN(1.3*C4550)))</f>
        <v>0.910607821837285</v>
      </c>
      <c r="E4550" s="0" t="n">
        <v>0.910607821837285</v>
      </c>
    </row>
    <row r="4551" customFormat="false" ht="13.8" hidden="false" customHeight="false" outlineLevel="0" collapsed="false">
      <c r="A4551" s="0" t="n">
        <f aca="true">-50+RAND()*(50--50)</f>
        <v>-1.44929666094674</v>
      </c>
      <c r="B4551" s="0" t="n">
        <v>11.3661125634381</v>
      </c>
      <c r="C4551" s="0" t="n">
        <v>-38.2991872193696</v>
      </c>
      <c r="D4551" s="0" t="n">
        <f aca="false">2-(2.1*(COS(9.8*B4551)*SIN(1.3*C4551)))</f>
        <v>2.13311851602041</v>
      </c>
      <c r="E4551" s="0" t="n">
        <v>2.13311851602041</v>
      </c>
    </row>
    <row r="4552" customFormat="false" ht="13.8" hidden="false" customHeight="false" outlineLevel="0" collapsed="false">
      <c r="A4552" s="0" t="n">
        <f aca="true">-50+RAND()*(50--50)</f>
        <v>-45.5069323257282</v>
      </c>
      <c r="B4552" s="0" t="n">
        <v>48.5078684381827</v>
      </c>
      <c r="C4552" s="0" t="n">
        <v>43.2395285487138</v>
      </c>
      <c r="D4552" s="0" t="n">
        <f aca="false">2-(2.1*(COS(9.8*B4552)*SIN(1.3*C4552)))</f>
        <v>1.62254979109178</v>
      </c>
      <c r="E4552" s="0" t="n">
        <v>1.62254979109178</v>
      </c>
    </row>
    <row r="4553" customFormat="false" ht="13.8" hidden="false" customHeight="false" outlineLevel="0" collapsed="false">
      <c r="A4553" s="0" t="n">
        <f aca="true">-50+RAND()*(50--50)</f>
        <v>27.3619450505384</v>
      </c>
      <c r="B4553" s="0" t="n">
        <v>43.4369597800029</v>
      </c>
      <c r="C4553" s="0" t="n">
        <v>13.8676656591239</v>
      </c>
      <c r="D4553" s="0" t="n">
        <f aca="false">2-(2.1*(COS(9.8*B4553)*SIN(1.3*C4553)))</f>
        <v>1.99446632523191</v>
      </c>
      <c r="E4553" s="0" t="n">
        <v>1.99446632523191</v>
      </c>
    </row>
    <row r="4554" customFormat="false" ht="13.8" hidden="false" customHeight="false" outlineLevel="0" collapsed="false">
      <c r="A4554" s="0" t="n">
        <f aca="true">-50+RAND()*(50--50)</f>
        <v>47.2685001519847</v>
      </c>
      <c r="B4554" s="0" t="n">
        <v>-16.4149724175477</v>
      </c>
      <c r="C4554" s="0" t="n">
        <v>1.77007545795438</v>
      </c>
      <c r="D4554" s="0" t="n">
        <f aca="false">2-(2.1*(COS(9.8*B4554)*SIN(1.3*C4554)))</f>
        <v>3.24967196224249</v>
      </c>
      <c r="E4554" s="0" t="n">
        <v>3.24967196224249</v>
      </c>
    </row>
    <row r="4555" customFormat="false" ht="13.8" hidden="false" customHeight="false" outlineLevel="0" collapsed="false">
      <c r="A4555" s="0" t="n">
        <f aca="true">-50+RAND()*(50--50)</f>
        <v>28.782403918695</v>
      </c>
      <c r="B4555" s="0" t="n">
        <v>47.2174040438585</v>
      </c>
      <c r="C4555" s="0" t="n">
        <v>-19.223823935477</v>
      </c>
      <c r="D4555" s="0" t="n">
        <f aca="false">2-(2.1*(COS(9.8*B4555)*SIN(1.3*C4555)))</f>
        <v>2.18059891013568</v>
      </c>
      <c r="E4555" s="0" t="n">
        <v>2.18059891013568</v>
      </c>
    </row>
    <row r="4556" customFormat="false" ht="13.8" hidden="false" customHeight="false" outlineLevel="0" collapsed="false">
      <c r="A4556" s="0" t="n">
        <f aca="true">-50+RAND()*(50--50)</f>
        <v>22.3057975535675</v>
      </c>
      <c r="B4556" s="0" t="n">
        <v>-0.510173318310464</v>
      </c>
      <c r="C4556" s="0" t="n">
        <v>25.9874159802487</v>
      </c>
      <c r="D4556" s="0" t="n">
        <f aca="false">2-(2.1*(COS(9.8*B4556)*SIN(1.3*C4556)))</f>
        <v>1.58408763033683</v>
      </c>
      <c r="E4556" s="0" t="n">
        <v>1.58408763033683</v>
      </c>
    </row>
    <row r="4557" customFormat="false" ht="13.8" hidden="false" customHeight="false" outlineLevel="0" collapsed="false">
      <c r="A4557" s="0" t="n">
        <f aca="true">-50+RAND()*(50--50)</f>
        <v>-16.6411141678609</v>
      </c>
      <c r="B4557" s="0" t="n">
        <v>-15.3483380673079</v>
      </c>
      <c r="C4557" s="0" t="n">
        <v>27.4049091931094</v>
      </c>
      <c r="D4557" s="0" t="n">
        <f aca="false">2-(2.1*(COS(9.8*B4557)*SIN(1.3*C4557)))</f>
        <v>3.70777321147711</v>
      </c>
      <c r="E4557" s="0" t="n">
        <v>3.70777321147711</v>
      </c>
    </row>
    <row r="4558" customFormat="false" ht="13.8" hidden="false" customHeight="false" outlineLevel="0" collapsed="false">
      <c r="A4558" s="0" t="n">
        <f aca="true">-50+RAND()*(50--50)</f>
        <v>-36.2034966215286</v>
      </c>
      <c r="B4558" s="0" t="n">
        <v>-14.8476496143472</v>
      </c>
      <c r="C4558" s="0" t="n">
        <v>9.13462334259475</v>
      </c>
      <c r="D4558" s="0" t="n">
        <f aca="false">2-(2.1*(COS(9.8*B4558)*SIN(1.3*C4558)))</f>
        <v>2.73050590389505</v>
      </c>
      <c r="E4558" s="0" t="n">
        <v>2.73050590389505</v>
      </c>
    </row>
    <row r="4559" customFormat="false" ht="13.8" hidden="false" customHeight="false" outlineLevel="0" collapsed="false">
      <c r="A4559" s="0" t="n">
        <f aca="true">-50+RAND()*(50--50)</f>
        <v>-15.1566201211493</v>
      </c>
      <c r="B4559" s="0" t="n">
        <v>25.5111340420575</v>
      </c>
      <c r="C4559" s="0" t="n">
        <v>34.2172926386039</v>
      </c>
      <c r="D4559" s="0" t="n">
        <f aca="false">2-(2.1*(COS(9.8*B4559)*SIN(1.3*C4559)))</f>
        <v>1.74839522375531</v>
      </c>
      <c r="E4559" s="0" t="n">
        <v>1.74839522375531</v>
      </c>
    </row>
    <row r="4560" customFormat="false" ht="13.8" hidden="false" customHeight="false" outlineLevel="0" collapsed="false">
      <c r="A4560" s="0" t="n">
        <f aca="true">-50+RAND()*(50--50)</f>
        <v>5.0850827131332</v>
      </c>
      <c r="B4560" s="0" t="n">
        <v>-2.52307273115306</v>
      </c>
      <c r="C4560" s="0" t="n">
        <v>35.9522139642317</v>
      </c>
      <c r="D4560" s="0" t="n">
        <f aca="false">2-(2.1*(COS(9.8*B4560)*SIN(1.3*C4560)))</f>
        <v>1.27382664256304</v>
      </c>
      <c r="E4560" s="0" t="n">
        <v>1.27382664256304</v>
      </c>
    </row>
    <row r="4561" customFormat="false" ht="13.8" hidden="false" customHeight="false" outlineLevel="0" collapsed="false">
      <c r="A4561" s="0" t="n">
        <f aca="true">-50+RAND()*(50--50)</f>
        <v>14.7785609747424</v>
      </c>
      <c r="B4561" s="0" t="n">
        <v>39.0203389511137</v>
      </c>
      <c r="C4561" s="0" t="n">
        <v>-2.51408692909077</v>
      </c>
      <c r="D4561" s="0" t="n">
        <f aca="false">2-(2.1*(COS(9.8*B4561)*SIN(1.3*C4561)))</f>
        <v>1.82987506106588</v>
      </c>
      <c r="E4561" s="0" t="n">
        <v>1.82987506106588</v>
      </c>
    </row>
    <row r="4562" customFormat="false" ht="13.8" hidden="false" customHeight="false" outlineLevel="0" collapsed="false">
      <c r="A4562" s="0" t="n">
        <f aca="true">-50+RAND()*(50--50)</f>
        <v>43.3629927716133</v>
      </c>
      <c r="B4562" s="0" t="n">
        <v>-22.306678907196</v>
      </c>
      <c r="C4562" s="0" t="n">
        <v>46.6227491283057</v>
      </c>
      <c r="D4562" s="0" t="n">
        <f aca="false">2-(2.1*(COS(9.8*B4562)*SIN(1.3*C4562)))</f>
        <v>2.43697898796743</v>
      </c>
      <c r="E4562" s="0" t="n">
        <v>2.43697898796743</v>
      </c>
    </row>
    <row r="4563" customFormat="false" ht="13.8" hidden="false" customHeight="false" outlineLevel="0" collapsed="false">
      <c r="A4563" s="0" t="n">
        <f aca="true">-50+RAND()*(50--50)</f>
        <v>34.9328406005674</v>
      </c>
      <c r="B4563" s="0" t="n">
        <v>-13.6662032190948</v>
      </c>
      <c r="C4563" s="0" t="n">
        <v>23.3729498984548</v>
      </c>
      <c r="D4563" s="0" t="n">
        <f aca="false">2-(2.1*(COS(9.8*B4563)*SIN(1.3*C4563)))</f>
        <v>1.28007928443466</v>
      </c>
      <c r="E4563" s="0" t="n">
        <v>1.28007928443466</v>
      </c>
    </row>
    <row r="4564" customFormat="false" ht="13.8" hidden="false" customHeight="false" outlineLevel="0" collapsed="false">
      <c r="A4564" s="0" t="n">
        <f aca="true">-50+RAND()*(50--50)</f>
        <v>-48.666756773944</v>
      </c>
      <c r="B4564" s="0" t="n">
        <v>-17.1115156036447</v>
      </c>
      <c r="C4564" s="0" t="n">
        <v>33.7534865900513</v>
      </c>
      <c r="D4564" s="0" t="n">
        <f aca="false">2-(2.1*(COS(9.8*B4564)*SIN(1.3*C4564)))</f>
        <v>1.91962336557509</v>
      </c>
      <c r="E4564" s="0" t="n">
        <v>1.91962336557509</v>
      </c>
    </row>
    <row r="4565" customFormat="false" ht="13.8" hidden="false" customHeight="false" outlineLevel="0" collapsed="false">
      <c r="A4565" s="0" t="n">
        <f aca="true">-50+RAND()*(50--50)</f>
        <v>-30.5295363059587</v>
      </c>
      <c r="B4565" s="0" t="n">
        <v>-43.7937610034478</v>
      </c>
      <c r="C4565" s="0" t="n">
        <v>-9.28758864565149</v>
      </c>
      <c r="D4565" s="0" t="n">
        <f aca="false">2-(2.1*(COS(9.8*B4565)*SIN(1.3*C4565)))</f>
        <v>2.34184359963142</v>
      </c>
      <c r="E4565" s="0" t="n">
        <v>2.34184359963142</v>
      </c>
    </row>
    <row r="4566" customFormat="false" ht="13.8" hidden="false" customHeight="false" outlineLevel="0" collapsed="false">
      <c r="A4566" s="0" t="n">
        <f aca="true">-50+RAND()*(50--50)</f>
        <v>13.0769467499176</v>
      </c>
      <c r="B4566" s="0" t="n">
        <v>-42.2213472317897</v>
      </c>
      <c r="C4566" s="0" t="n">
        <v>-14.5807583292132</v>
      </c>
      <c r="D4566" s="0" t="n">
        <f aca="false">2-(2.1*(COS(9.8*B4566)*SIN(1.3*C4566)))</f>
        <v>2.13370122158382</v>
      </c>
      <c r="E4566" s="0" t="n">
        <v>2.13370122158382</v>
      </c>
    </row>
    <row r="4567" customFormat="false" ht="13.8" hidden="false" customHeight="false" outlineLevel="0" collapsed="false">
      <c r="A4567" s="0" t="n">
        <f aca="true">-50+RAND()*(50--50)</f>
        <v>36.0229733204905</v>
      </c>
      <c r="B4567" s="0" t="n">
        <v>11.0969474241972</v>
      </c>
      <c r="C4567" s="0" t="n">
        <v>0.199287324642704</v>
      </c>
      <c r="D4567" s="0" t="n">
        <f aca="false">2-(2.1*(COS(9.8*B4567)*SIN(1.3*C4567)))</f>
        <v>2.19210414693823</v>
      </c>
      <c r="E4567" s="0" t="n">
        <v>2.19210414693823</v>
      </c>
    </row>
    <row r="4568" customFormat="false" ht="13.8" hidden="false" customHeight="false" outlineLevel="0" collapsed="false">
      <c r="A4568" s="0" t="n">
        <f aca="true">-50+RAND()*(50--50)</f>
        <v>18.5317369052955</v>
      </c>
      <c r="B4568" s="0" t="n">
        <v>-39.7762794560538</v>
      </c>
      <c r="C4568" s="0" t="n">
        <v>-23.2608974143802</v>
      </c>
      <c r="D4568" s="0" t="n">
        <f aca="false">2-(2.1*(COS(9.8*B4568)*SIN(1.3*C4568)))</f>
        <v>0.121234272283884</v>
      </c>
      <c r="E4568" s="0" t="n">
        <v>0.121234272283884</v>
      </c>
    </row>
    <row r="4569" customFormat="false" ht="13.8" hidden="false" customHeight="false" outlineLevel="0" collapsed="false">
      <c r="A4569" s="0" t="n">
        <f aca="true">-50+RAND()*(50--50)</f>
        <v>-21.1110590981431</v>
      </c>
      <c r="B4569" s="0" t="n">
        <v>46.8539608570712</v>
      </c>
      <c r="C4569" s="0" t="n">
        <v>-12.5329746455855</v>
      </c>
      <c r="D4569" s="0" t="n">
        <f aca="false">2-(2.1*(COS(9.8*B4569)*SIN(1.3*C4569)))</f>
        <v>0.980430868499573</v>
      </c>
      <c r="E4569" s="0" t="n">
        <v>0.980430868499573</v>
      </c>
    </row>
    <row r="4570" customFormat="false" ht="13.8" hidden="false" customHeight="false" outlineLevel="0" collapsed="false">
      <c r="A4570" s="0" t="n">
        <f aca="true">-50+RAND()*(50--50)</f>
        <v>3.11631198104543</v>
      </c>
      <c r="B4570" s="0" t="n">
        <v>-8.88470583411149</v>
      </c>
      <c r="C4570" s="0" t="n">
        <v>-31.8624250046596</v>
      </c>
      <c r="D4570" s="0" t="n">
        <f aca="false">2-(2.1*(COS(9.8*B4570)*SIN(1.3*C4570)))</f>
        <v>1.27915960373669</v>
      </c>
      <c r="E4570" s="0" t="n">
        <v>1.27915960373669</v>
      </c>
    </row>
    <row r="4571" customFormat="false" ht="13.8" hidden="false" customHeight="false" outlineLevel="0" collapsed="false">
      <c r="A4571" s="0" t="n">
        <f aca="true">-50+RAND()*(50--50)</f>
        <v>21.0766536902748</v>
      </c>
      <c r="B4571" s="0" t="n">
        <v>-35.6054117530437</v>
      </c>
      <c r="C4571" s="0" t="n">
        <v>-44.2131645382034</v>
      </c>
      <c r="D4571" s="0" t="n">
        <f aca="false">2-(2.1*(COS(9.8*B4571)*SIN(1.3*C4571)))</f>
        <v>0.357713904522834</v>
      </c>
      <c r="E4571" s="0" t="n">
        <v>0.357713904522834</v>
      </c>
    </row>
    <row r="4572" customFormat="false" ht="13.8" hidden="false" customHeight="false" outlineLevel="0" collapsed="false">
      <c r="A4572" s="0" t="n">
        <f aca="true">-50+RAND()*(50--50)</f>
        <v>-33.97657493937</v>
      </c>
      <c r="B4572" s="0" t="n">
        <v>-42.9484938306924</v>
      </c>
      <c r="C4572" s="0" t="n">
        <v>25.4831192449904</v>
      </c>
      <c r="D4572" s="0" t="n">
        <f aca="false">2-(2.1*(COS(9.8*B4572)*SIN(1.3*C4572)))</f>
        <v>-0.0727115214904548</v>
      </c>
      <c r="E4572" s="0" t="n">
        <v>-0.0727115214904548</v>
      </c>
    </row>
    <row r="4573" customFormat="false" ht="13.8" hidden="false" customHeight="false" outlineLevel="0" collapsed="false">
      <c r="A4573" s="0" t="n">
        <f aca="true">-50+RAND()*(50--50)</f>
        <v>6.45212968692358</v>
      </c>
      <c r="B4573" s="0" t="n">
        <v>23.0945092912025</v>
      </c>
      <c r="C4573" s="0" t="n">
        <v>-1.09571011118377</v>
      </c>
      <c r="D4573" s="0" t="n">
        <f aca="false">2-(2.1*(COS(9.8*B4573)*SIN(1.3*C4573)))</f>
        <v>4.05960149222077</v>
      </c>
      <c r="E4573" s="0" t="n">
        <v>4.05960149222077</v>
      </c>
    </row>
    <row r="4574" customFormat="false" ht="13.8" hidden="false" customHeight="false" outlineLevel="0" collapsed="false">
      <c r="A4574" s="0" t="n">
        <f aca="true">-50+RAND()*(50--50)</f>
        <v>-12.0613309866178</v>
      </c>
      <c r="B4574" s="0" t="n">
        <v>-27.7941141081402</v>
      </c>
      <c r="C4574" s="0" t="n">
        <v>-18.0168586270464</v>
      </c>
      <c r="D4574" s="0" t="n">
        <f aca="false">2-(2.1*(COS(9.8*B4574)*SIN(1.3*C4574)))</f>
        <v>3.23273289183612</v>
      </c>
      <c r="E4574" s="0" t="n">
        <v>3.23273289183612</v>
      </c>
    </row>
    <row r="4575" customFormat="false" ht="13.8" hidden="false" customHeight="false" outlineLevel="0" collapsed="false">
      <c r="A4575" s="0" t="n">
        <f aca="true">-50+RAND()*(50--50)</f>
        <v>-28.9053429961314</v>
      </c>
      <c r="B4575" s="0" t="n">
        <v>-2.57201882123859</v>
      </c>
      <c r="C4575" s="0" t="n">
        <v>31.108629476033</v>
      </c>
      <c r="D4575" s="0" t="n">
        <f aca="false">2-(2.1*(COS(9.8*B4575)*SIN(1.3*C4575)))</f>
        <v>1.18539336995417</v>
      </c>
      <c r="E4575" s="0" t="n">
        <v>1.18539336995417</v>
      </c>
    </row>
    <row r="4576" customFormat="false" ht="13.8" hidden="false" customHeight="false" outlineLevel="0" collapsed="false">
      <c r="A4576" s="0" t="n">
        <f aca="true">-50+RAND()*(50--50)</f>
        <v>9.54558141850377</v>
      </c>
      <c r="B4576" s="0" t="n">
        <v>44.5638881621107</v>
      </c>
      <c r="C4576" s="0" t="n">
        <v>-5.10438537414119</v>
      </c>
      <c r="D4576" s="0" t="n">
        <f aca="false">2-(2.1*(COS(9.8*B4576)*SIN(1.3*C4576)))</f>
        <v>1.275679298773</v>
      </c>
      <c r="E4576" s="0" t="n">
        <v>1.275679298773</v>
      </c>
    </row>
    <row r="4577" customFormat="false" ht="13.8" hidden="false" customHeight="false" outlineLevel="0" collapsed="false">
      <c r="A4577" s="0" t="n">
        <f aca="true">-50+RAND()*(50--50)</f>
        <v>-26.9855351649318</v>
      </c>
      <c r="B4577" s="0" t="n">
        <v>6.12763559918514</v>
      </c>
      <c r="C4577" s="0" t="n">
        <v>38.2646877971066</v>
      </c>
      <c r="D4577" s="0" t="n">
        <f aca="false">2-(2.1*(COS(9.8*B4577)*SIN(1.3*C4577)))</f>
        <v>1.02128270197493</v>
      </c>
      <c r="E4577" s="0" t="n">
        <v>1.02128270197493</v>
      </c>
    </row>
    <row r="4578" customFormat="false" ht="13.8" hidden="false" customHeight="false" outlineLevel="0" collapsed="false">
      <c r="A4578" s="0" t="n">
        <f aca="true">-50+RAND()*(50--50)</f>
        <v>48.3624383079646</v>
      </c>
      <c r="B4578" s="0" t="n">
        <v>26.7895593299136</v>
      </c>
      <c r="C4578" s="0" t="n">
        <v>-30.1166925537746</v>
      </c>
      <c r="D4578" s="0" t="n">
        <f aca="false">2-(2.1*(COS(9.8*B4578)*SIN(1.3*C4578)))</f>
        <v>2.44428136654777</v>
      </c>
      <c r="E4578" s="0" t="n">
        <v>2.44428136654777</v>
      </c>
    </row>
    <row r="4579" customFormat="false" ht="13.8" hidden="false" customHeight="false" outlineLevel="0" collapsed="false">
      <c r="A4579" s="0" t="n">
        <f aca="true">-50+RAND()*(50--50)</f>
        <v>4.1824979048796</v>
      </c>
      <c r="B4579" s="0" t="n">
        <v>47.8368679474207</v>
      </c>
      <c r="C4579" s="0" t="n">
        <v>-27.8105768089158</v>
      </c>
      <c r="D4579" s="0" t="n">
        <f aca="false">2-(2.1*(COS(9.8*B4579)*SIN(1.3*C4579)))</f>
        <v>3.60022591344652</v>
      </c>
      <c r="E4579" s="0" t="n">
        <v>3.60022591344652</v>
      </c>
    </row>
    <row r="4580" customFormat="false" ht="13.8" hidden="false" customHeight="false" outlineLevel="0" collapsed="false">
      <c r="A4580" s="0" t="n">
        <f aca="true">-50+RAND()*(50--50)</f>
        <v>-36.9951707566092</v>
      </c>
      <c r="B4580" s="0" t="n">
        <v>4.16083487577784</v>
      </c>
      <c r="C4580" s="0" t="n">
        <v>9.408928776846</v>
      </c>
      <c r="D4580" s="0" t="n">
        <f aca="false">2-(2.1*(COS(9.8*B4580)*SIN(1.3*C4580)))</f>
        <v>1.31149007604151</v>
      </c>
      <c r="E4580" s="0" t="n">
        <v>1.31149007604151</v>
      </c>
    </row>
    <row r="4581" customFormat="false" ht="13.8" hidden="false" customHeight="false" outlineLevel="0" collapsed="false">
      <c r="A4581" s="0" t="n">
        <f aca="true">-50+RAND()*(50--50)</f>
        <v>-21.9667791950437</v>
      </c>
      <c r="B4581" s="0" t="n">
        <v>28.6976023981074</v>
      </c>
      <c r="C4581" s="0" t="n">
        <v>16.0502855906038</v>
      </c>
      <c r="D4581" s="0" t="n">
        <f aca="false">2-(2.1*(COS(9.8*B4581)*SIN(1.3*C4581)))</f>
        <v>1.87884678623451</v>
      </c>
      <c r="E4581" s="0" t="n">
        <v>1.87884678623451</v>
      </c>
    </row>
    <row r="4582" customFormat="false" ht="13.8" hidden="false" customHeight="false" outlineLevel="0" collapsed="false">
      <c r="A4582" s="0" t="n">
        <f aca="true">-50+RAND()*(50--50)</f>
        <v>1.56647295569064</v>
      </c>
      <c r="B4582" s="0" t="n">
        <v>-34.374611025044</v>
      </c>
      <c r="C4582" s="0" t="n">
        <v>-26.3733733331235</v>
      </c>
      <c r="D4582" s="0" t="n">
        <f aca="false">2-(2.1*(COS(9.8*B4582)*SIN(1.3*C4582)))</f>
        <v>1.57592887689935</v>
      </c>
      <c r="E4582" s="0" t="n">
        <v>1.57592887689935</v>
      </c>
    </row>
    <row r="4583" customFormat="false" ht="13.8" hidden="false" customHeight="false" outlineLevel="0" collapsed="false">
      <c r="A4583" s="0" t="n">
        <f aca="true">-50+RAND()*(50--50)</f>
        <v>-31.1980963258585</v>
      </c>
      <c r="B4583" s="0" t="n">
        <v>19.3626785776757</v>
      </c>
      <c r="C4583" s="0" t="n">
        <v>6.9947636628666</v>
      </c>
      <c r="D4583" s="0" t="n">
        <f aca="false">2-(2.1*(COS(9.8*B4583)*SIN(1.3*C4583)))</f>
        <v>1.79007976493908</v>
      </c>
      <c r="E4583" s="0" t="n">
        <v>1.79007976493908</v>
      </c>
    </row>
    <row r="4584" customFormat="false" ht="13.8" hidden="false" customHeight="false" outlineLevel="0" collapsed="false">
      <c r="A4584" s="0" t="n">
        <f aca="true">-50+RAND()*(50--50)</f>
        <v>48.451726507035</v>
      </c>
      <c r="B4584" s="0" t="n">
        <v>-16.8576407730861</v>
      </c>
      <c r="C4584" s="0" t="n">
        <v>-39.6460672274796</v>
      </c>
      <c r="D4584" s="0" t="n">
        <f aca="false">2-(2.1*(COS(9.8*B4584)*SIN(1.3*C4584)))</f>
        <v>1.46183906972779</v>
      </c>
      <c r="E4584" s="0" t="n">
        <v>1.46183906972779</v>
      </c>
    </row>
    <row r="4585" customFormat="false" ht="13.8" hidden="false" customHeight="false" outlineLevel="0" collapsed="false">
      <c r="A4585" s="0" t="n">
        <f aca="true">-50+RAND()*(50--50)</f>
        <v>-26.5983224941449</v>
      </c>
      <c r="B4585" s="0" t="n">
        <v>26.2522040757121</v>
      </c>
      <c r="C4585" s="0" t="n">
        <v>34.8520507414045</v>
      </c>
      <c r="D4585" s="0" t="n">
        <f aca="false">2-(2.1*(COS(9.8*B4585)*SIN(1.3*C4585)))</f>
        <v>0.0788623771139494</v>
      </c>
      <c r="E4585" s="0" t="n">
        <v>0.0788623771139494</v>
      </c>
    </row>
    <row r="4586" customFormat="false" ht="13.8" hidden="false" customHeight="false" outlineLevel="0" collapsed="false">
      <c r="A4586" s="0" t="n">
        <f aca="true">-50+RAND()*(50--50)</f>
        <v>-47.4598770350364</v>
      </c>
      <c r="B4586" s="0" t="n">
        <v>-6.13584738389359</v>
      </c>
      <c r="C4586" s="0" t="n">
        <v>48.5839135461419</v>
      </c>
      <c r="D4586" s="0" t="n">
        <f aca="false">2-(2.1*(COS(9.8*B4586)*SIN(1.3*C4586)))</f>
        <v>2.61040115613782</v>
      </c>
      <c r="E4586" s="0" t="n">
        <v>2.61040115613782</v>
      </c>
    </row>
    <row r="4587" customFormat="false" ht="13.8" hidden="false" customHeight="false" outlineLevel="0" collapsed="false">
      <c r="A4587" s="0" t="n">
        <f aca="true">-50+RAND()*(50--50)</f>
        <v>33.5494048939725</v>
      </c>
      <c r="B4587" s="0" t="n">
        <v>-39.2644593318392</v>
      </c>
      <c r="C4587" s="0" t="n">
        <v>-37.7736531587077</v>
      </c>
      <c r="D4587" s="0" t="n">
        <f aca="false">2-(2.1*(COS(9.8*B4587)*SIN(1.3*C4587)))</f>
        <v>1.89725315985507</v>
      </c>
      <c r="E4587" s="0" t="n">
        <v>1.89725315985507</v>
      </c>
    </row>
    <row r="4588" customFormat="false" ht="13.8" hidden="false" customHeight="false" outlineLevel="0" collapsed="false">
      <c r="A4588" s="0" t="n">
        <f aca="true">-50+RAND()*(50--50)</f>
        <v>14.4385318305655</v>
      </c>
      <c r="B4588" s="0" t="n">
        <v>39.0645285155211</v>
      </c>
      <c r="C4588" s="0" t="n">
        <v>37.6595458979663</v>
      </c>
      <c r="D4588" s="0" t="n">
        <f aca="false">2-(2.1*(COS(9.8*B4588)*SIN(1.3*C4588)))</f>
        <v>3.83311750526851</v>
      </c>
      <c r="E4588" s="0" t="n">
        <v>3.83311750526851</v>
      </c>
    </row>
    <row r="4589" customFormat="false" ht="13.8" hidden="false" customHeight="false" outlineLevel="0" collapsed="false">
      <c r="A4589" s="0" t="n">
        <f aca="true">-50+RAND()*(50--50)</f>
        <v>-6.39444614731393</v>
      </c>
      <c r="B4589" s="0" t="n">
        <v>-41.2779399660341</v>
      </c>
      <c r="C4589" s="0" t="n">
        <v>17.2281080669291</v>
      </c>
      <c r="D4589" s="0" t="n">
        <f aca="false">2-(2.1*(COS(9.8*B4589)*SIN(1.3*C4589)))</f>
        <v>1.38932049365832</v>
      </c>
      <c r="E4589" s="0" t="n">
        <v>1.38932049365832</v>
      </c>
    </row>
    <row r="4590" customFormat="false" ht="13.8" hidden="false" customHeight="false" outlineLevel="0" collapsed="false">
      <c r="A4590" s="0" t="n">
        <f aca="true">-50+RAND()*(50--50)</f>
        <v>-26.4986637485161</v>
      </c>
      <c r="B4590" s="0" t="n">
        <v>46.2706239564476</v>
      </c>
      <c r="C4590" s="0" t="n">
        <v>21.6190414506795</v>
      </c>
      <c r="D4590" s="0" t="n">
        <f aca="false">2-(2.1*(COS(9.8*B4590)*SIN(1.3*C4590)))</f>
        <v>1.82759498127202</v>
      </c>
      <c r="E4590" s="0" t="n">
        <v>1.82759498127202</v>
      </c>
    </row>
    <row r="4591" customFormat="false" ht="13.8" hidden="false" customHeight="false" outlineLevel="0" collapsed="false">
      <c r="A4591" s="0" t="n">
        <f aca="true">-50+RAND()*(50--50)</f>
        <v>-20.9942573858893</v>
      </c>
      <c r="B4591" s="0" t="n">
        <v>30.1345051641816</v>
      </c>
      <c r="C4591" s="0" t="n">
        <v>14.5219412001996</v>
      </c>
      <c r="D4591" s="0" t="n">
        <f aca="false">2-(2.1*(COS(9.8*B4591)*SIN(1.3*C4591)))</f>
        <v>1.93917863286305</v>
      </c>
      <c r="E4591" s="0" t="n">
        <v>1.93917863286305</v>
      </c>
    </row>
    <row r="4592" customFormat="false" ht="13.8" hidden="false" customHeight="false" outlineLevel="0" collapsed="false">
      <c r="A4592" s="0" t="n">
        <f aca="true">-50+RAND()*(50--50)</f>
        <v>-22.9263662740158</v>
      </c>
      <c r="B4592" s="0" t="n">
        <v>-26.5697368537804</v>
      </c>
      <c r="C4592" s="0" t="n">
        <v>41.0716909596616</v>
      </c>
      <c r="D4592" s="0" t="n">
        <f aca="false">2-(2.1*(COS(9.8*B4592)*SIN(1.3*C4592)))</f>
        <v>2.02718141491537</v>
      </c>
      <c r="E4592" s="0" t="n">
        <v>2.02718141491537</v>
      </c>
    </row>
    <row r="4593" customFormat="false" ht="13.8" hidden="false" customHeight="false" outlineLevel="0" collapsed="false">
      <c r="A4593" s="0" t="n">
        <f aca="true">-50+RAND()*(50--50)</f>
        <v>44.1983718507734</v>
      </c>
      <c r="B4593" s="0" t="n">
        <v>1.666729359148</v>
      </c>
      <c r="C4593" s="0" t="n">
        <v>-14.2300651403736</v>
      </c>
      <c r="D4593" s="0" t="n">
        <f aca="false">2-(2.1*(COS(9.8*B4593)*SIN(1.3*C4593)))</f>
        <v>2.58430092150861</v>
      </c>
      <c r="E4593" s="0" t="n">
        <v>2.58430092150861</v>
      </c>
    </row>
    <row r="4594" customFormat="false" ht="13.8" hidden="false" customHeight="false" outlineLevel="0" collapsed="false">
      <c r="A4594" s="0" t="n">
        <f aca="true">-50+RAND()*(50--50)</f>
        <v>-47.5183889238249</v>
      </c>
      <c r="B4594" s="0" t="n">
        <v>-49.2875109699613</v>
      </c>
      <c r="C4594" s="0" t="n">
        <v>-43.2154127976951</v>
      </c>
      <c r="D4594" s="0" t="n">
        <f aca="false">2-(2.1*(COS(9.8*B4594)*SIN(1.3*C4594)))</f>
        <v>1.4661363344918</v>
      </c>
      <c r="E4594" s="0" t="n">
        <v>1.4661363344918</v>
      </c>
    </row>
    <row r="4595" customFormat="false" ht="13.8" hidden="false" customHeight="false" outlineLevel="0" collapsed="false">
      <c r="A4595" s="0" t="n">
        <f aca="true">-50+RAND()*(50--50)</f>
        <v>49.1383441934356</v>
      </c>
      <c r="B4595" s="0" t="n">
        <v>45.5383357288558</v>
      </c>
      <c r="C4595" s="0" t="n">
        <v>18.142898452671</v>
      </c>
      <c r="D4595" s="0" t="n">
        <f aca="false">2-(2.1*(COS(9.8*B4595)*SIN(1.3*C4595)))</f>
        <v>4.0693062385844</v>
      </c>
      <c r="E4595" s="0" t="n">
        <v>4.0693062385844</v>
      </c>
    </row>
    <row r="4596" customFormat="false" ht="13.8" hidden="false" customHeight="false" outlineLevel="0" collapsed="false">
      <c r="A4596" s="0" t="n">
        <f aca="true">-50+RAND()*(50--50)</f>
        <v>13.2795046382183</v>
      </c>
      <c r="B4596" s="0" t="n">
        <v>27.2131884384994</v>
      </c>
      <c r="C4596" s="0" t="n">
        <v>12.1102066784147</v>
      </c>
      <c r="D4596" s="0" t="n">
        <f aca="false">2-(2.1*(COS(9.8*B4596)*SIN(1.3*C4596)))</f>
        <v>1.93027021524518</v>
      </c>
      <c r="E4596" s="0" t="n">
        <v>1.93027021524518</v>
      </c>
    </row>
    <row r="4597" customFormat="false" ht="13.8" hidden="false" customHeight="false" outlineLevel="0" collapsed="false">
      <c r="A4597" s="0" t="n">
        <f aca="true">-50+RAND()*(50--50)</f>
        <v>-36.860535074179</v>
      </c>
      <c r="B4597" s="0" t="n">
        <v>-9.74783495657173</v>
      </c>
      <c r="C4597" s="0" t="n">
        <v>38.3646097056533</v>
      </c>
      <c r="D4597" s="0" t="n">
        <f aca="false">2-(2.1*(COS(9.8*B4597)*SIN(1.3*C4597)))</f>
        <v>2.22897156448584</v>
      </c>
      <c r="E4597" s="0" t="n">
        <v>2.22897156448584</v>
      </c>
    </row>
    <row r="4598" customFormat="false" ht="13.8" hidden="false" customHeight="false" outlineLevel="0" collapsed="false">
      <c r="A4598" s="0" t="n">
        <f aca="true">-50+RAND()*(50--50)</f>
        <v>-44.5770242134305</v>
      </c>
      <c r="B4598" s="0" t="n">
        <v>10.1549915366269</v>
      </c>
      <c r="C4598" s="0" t="n">
        <v>2.07112821153056</v>
      </c>
      <c r="D4598" s="0" t="n">
        <f aca="false">2-(2.1*(COS(9.8*B4598)*SIN(1.3*C4598)))</f>
        <v>1.51664513480484</v>
      </c>
      <c r="E4598" s="0" t="n">
        <v>1.51664513480484</v>
      </c>
    </row>
    <row r="4599" customFormat="false" ht="13.8" hidden="false" customHeight="false" outlineLevel="0" collapsed="false">
      <c r="A4599" s="0" t="n">
        <f aca="true">-50+RAND()*(50--50)</f>
        <v>-45.2301572535768</v>
      </c>
      <c r="B4599" s="0" t="n">
        <v>23.115273241501</v>
      </c>
      <c r="C4599" s="0" t="n">
        <v>0.439446103190441</v>
      </c>
      <c r="D4599" s="0" t="n">
        <f aca="false">2-(2.1*(COS(9.8*B4599)*SIN(1.3*C4599)))</f>
        <v>0.927634715303612</v>
      </c>
      <c r="E4599" s="0" t="n">
        <v>0.927634715303612</v>
      </c>
    </row>
    <row r="4600" customFormat="false" ht="13.8" hidden="false" customHeight="false" outlineLevel="0" collapsed="false">
      <c r="A4600" s="0" t="n">
        <f aca="true">-50+RAND()*(50--50)</f>
        <v>-9.69373697720582</v>
      </c>
      <c r="B4600" s="0" t="n">
        <v>43.000136840334</v>
      </c>
      <c r="C4600" s="0" t="n">
        <v>29.7589942716827</v>
      </c>
      <c r="D4600" s="0" t="n">
        <f aca="false">2-(2.1*(COS(9.8*B4600)*SIN(1.3*C4600)))</f>
        <v>0.405196187289904</v>
      </c>
      <c r="E4600" s="0" t="n">
        <v>0.405196187289904</v>
      </c>
    </row>
    <row r="4601" customFormat="false" ht="13.8" hidden="false" customHeight="false" outlineLevel="0" collapsed="false">
      <c r="A4601" s="0" t="n">
        <f aca="true">-50+RAND()*(50--50)</f>
        <v>31.4573639077574</v>
      </c>
      <c r="B4601" s="0" t="n">
        <v>-24.4238021530668</v>
      </c>
      <c r="C4601" s="0" t="n">
        <v>24.9653226665518</v>
      </c>
      <c r="D4601" s="0" t="n">
        <f aca="false">2-(2.1*(COS(9.8*B4601)*SIN(1.3*C4601)))</f>
        <v>0.498254833152555</v>
      </c>
      <c r="E4601" s="0" t="n">
        <v>0.498254833152555</v>
      </c>
    </row>
    <row r="4602" customFormat="false" ht="13.8" hidden="false" customHeight="false" outlineLevel="0" collapsed="false">
      <c r="A4602" s="0" t="n">
        <f aca="true">-50+RAND()*(50--50)</f>
        <v>12.7911459708192</v>
      </c>
      <c r="B4602" s="0" t="n">
        <v>-14.7663627187201</v>
      </c>
      <c r="C4602" s="0" t="n">
        <v>45.2611343491586</v>
      </c>
      <c r="D4602" s="0" t="n">
        <f aca="false">2-(2.1*(COS(9.8*B4602)*SIN(1.3*C4602)))</f>
        <v>0.451787646094892</v>
      </c>
      <c r="E4602" s="0" t="n">
        <v>0.451787646094892</v>
      </c>
    </row>
    <row r="4603" customFormat="false" ht="13.8" hidden="false" customHeight="false" outlineLevel="0" collapsed="false">
      <c r="A4603" s="0" t="n">
        <f aca="true">-50+RAND()*(50--50)</f>
        <v>-32.8744424492066</v>
      </c>
      <c r="B4603" s="0" t="n">
        <v>-4.68610814273883</v>
      </c>
      <c r="C4603" s="0" t="n">
        <v>17.1968618889003</v>
      </c>
      <c r="D4603" s="0" t="n">
        <f aca="false">2-(2.1*(COS(9.8*B4603)*SIN(1.3*C4603)))</f>
        <v>1.72856208614103</v>
      </c>
      <c r="E4603" s="0" t="n">
        <v>1.72856208614103</v>
      </c>
    </row>
    <row r="4604" customFormat="false" ht="13.8" hidden="false" customHeight="false" outlineLevel="0" collapsed="false">
      <c r="A4604" s="0" t="n">
        <f aca="true">-50+RAND()*(50--50)</f>
        <v>-1.90363611421483</v>
      </c>
      <c r="B4604" s="0" t="n">
        <v>-29.2591164308425</v>
      </c>
      <c r="C4604" s="0" t="n">
        <v>14.4458183162275</v>
      </c>
      <c r="D4604" s="0" t="n">
        <f aca="false">2-(2.1*(COS(9.8*B4604)*SIN(1.3*C4604)))</f>
        <v>1.90356006775383</v>
      </c>
      <c r="E4604" s="0" t="n">
        <v>1.90356006775383</v>
      </c>
    </row>
    <row r="4605" customFormat="false" ht="13.8" hidden="false" customHeight="false" outlineLevel="0" collapsed="false">
      <c r="A4605" s="0" t="n">
        <f aca="true">-50+RAND()*(50--50)</f>
        <v>28.0493981691545</v>
      </c>
      <c r="B4605" s="0" t="n">
        <v>-44.6019658457082</v>
      </c>
      <c r="C4605" s="0" t="n">
        <v>36.3670344582703</v>
      </c>
      <c r="D4605" s="0" t="n">
        <f aca="false">2-(2.1*(COS(9.8*B4605)*SIN(1.3*C4605)))</f>
        <v>1.70700893863407</v>
      </c>
      <c r="E4605" s="0" t="n">
        <v>1.70700893863407</v>
      </c>
    </row>
    <row r="4606" customFormat="false" ht="13.8" hidden="false" customHeight="false" outlineLevel="0" collapsed="false">
      <c r="A4606" s="0" t="n">
        <f aca="true">-50+RAND()*(50--50)</f>
        <v>-13.4376446122418</v>
      </c>
      <c r="B4606" s="0" t="n">
        <v>-18.209345551472</v>
      </c>
      <c r="C4606" s="0" t="n">
        <v>48.8340202767755</v>
      </c>
      <c r="D4606" s="0" t="n">
        <f aca="false">2-(2.1*(COS(9.8*B4606)*SIN(1.3*C4606)))</f>
        <v>3.03817347346525</v>
      </c>
      <c r="E4606" s="0" t="n">
        <v>3.03817347346525</v>
      </c>
    </row>
    <row r="4607" customFormat="false" ht="13.8" hidden="false" customHeight="false" outlineLevel="0" collapsed="false">
      <c r="A4607" s="0" t="n">
        <f aca="true">-50+RAND()*(50--50)</f>
        <v>38.529427727911</v>
      </c>
      <c r="B4607" s="0" t="n">
        <v>49.1090251071914</v>
      </c>
      <c r="C4607" s="0" t="n">
        <v>5.69718666443026</v>
      </c>
      <c r="D4607" s="0" t="n">
        <f aca="false">2-(2.1*(COS(9.8*B4607)*SIN(1.3*C4607)))</f>
        <v>3.55731826874792</v>
      </c>
      <c r="E4607" s="0" t="n">
        <v>3.55731826874792</v>
      </c>
    </row>
    <row r="4608" customFormat="false" ht="13.8" hidden="false" customHeight="false" outlineLevel="0" collapsed="false">
      <c r="A4608" s="0" t="n">
        <f aca="true">-50+RAND()*(50--50)</f>
        <v>45.2064173843379</v>
      </c>
      <c r="B4608" s="0" t="n">
        <v>7.24899322748747</v>
      </c>
      <c r="C4608" s="0" t="n">
        <v>-9.53060152112398</v>
      </c>
      <c r="D4608" s="0" t="n">
        <f aca="false">2-(2.1*(COS(9.8*B4608)*SIN(1.3*C4608)))</f>
        <v>2.12798765050534</v>
      </c>
      <c r="E4608" s="0" t="n">
        <v>2.12798765050534</v>
      </c>
    </row>
    <row r="4609" customFormat="false" ht="13.8" hidden="false" customHeight="false" outlineLevel="0" collapsed="false">
      <c r="A4609" s="0" t="n">
        <f aca="true">-50+RAND()*(50--50)</f>
        <v>-27.8793850473948</v>
      </c>
      <c r="B4609" s="0" t="n">
        <v>15.1320168046613</v>
      </c>
      <c r="C4609" s="0" t="n">
        <v>-10.4836224945045</v>
      </c>
      <c r="D4609" s="0" t="n">
        <f aca="false">2-(2.1*(COS(9.8*B4609)*SIN(1.3*C4609)))</f>
        <v>0.52748851975911</v>
      </c>
      <c r="E4609" s="0" t="n">
        <v>0.52748851975911</v>
      </c>
    </row>
    <row r="4610" customFormat="false" ht="13.8" hidden="false" customHeight="false" outlineLevel="0" collapsed="false">
      <c r="A4610" s="0" t="n">
        <f aca="true">-50+RAND()*(50--50)</f>
        <v>34.4957122627188</v>
      </c>
      <c r="B4610" s="0" t="n">
        <v>20.2242441977926</v>
      </c>
      <c r="C4610" s="0" t="n">
        <v>3.77817586839807</v>
      </c>
      <c r="D4610" s="0" t="n">
        <f aca="false">2-(2.1*(COS(9.8*B4610)*SIN(1.3*C4610)))</f>
        <v>0.0201557024702561</v>
      </c>
      <c r="E4610" s="0" t="n">
        <v>0.0201557024702561</v>
      </c>
    </row>
    <row r="4611" customFormat="false" ht="13.8" hidden="false" customHeight="false" outlineLevel="0" collapsed="false">
      <c r="A4611" s="0" t="n">
        <f aca="true">-50+RAND()*(50--50)</f>
        <v>-1.49578311370365</v>
      </c>
      <c r="B4611" s="0" t="n">
        <v>-41.4151241959046</v>
      </c>
      <c r="C4611" s="0" t="n">
        <v>-34.4036865443178</v>
      </c>
      <c r="D4611" s="0" t="n">
        <f aca="false">2-(2.1*(COS(9.8*B4611)*SIN(1.3*C4611)))</f>
        <v>0.830351825781844</v>
      </c>
      <c r="E4611" s="0" t="n">
        <v>0.830351825781844</v>
      </c>
    </row>
    <row r="4612" customFormat="false" ht="13.8" hidden="false" customHeight="false" outlineLevel="0" collapsed="false">
      <c r="A4612" s="0" t="n">
        <f aca="true">-50+RAND()*(50--50)</f>
        <v>-8.4286319831427</v>
      </c>
      <c r="B4612" s="0" t="n">
        <v>-8.99092688499486</v>
      </c>
      <c r="C4612" s="0" t="n">
        <v>8.83521566377075</v>
      </c>
      <c r="D4612" s="0" t="n">
        <f aca="false">2-(2.1*(COS(9.8*B4612)*SIN(1.3*C4612)))</f>
        <v>3.83285225297277</v>
      </c>
      <c r="E4612" s="0" t="n">
        <v>3.83285225297277</v>
      </c>
    </row>
    <row r="4613" customFormat="false" ht="13.8" hidden="false" customHeight="false" outlineLevel="0" collapsed="false">
      <c r="A4613" s="0" t="n">
        <f aca="true">-50+RAND()*(50--50)</f>
        <v>-41.2249664543433</v>
      </c>
      <c r="B4613" s="0" t="n">
        <v>-49.9741473575617</v>
      </c>
      <c r="C4613" s="0" t="n">
        <v>23.5486270827343</v>
      </c>
      <c r="D4613" s="0" t="n">
        <f aca="false">2-(2.1*(COS(9.8*B4613)*SIN(1.3*C4613)))</f>
        <v>3.42303131364244</v>
      </c>
      <c r="E4613" s="0" t="n">
        <v>3.42303131364244</v>
      </c>
    </row>
    <row r="4614" customFormat="false" ht="13.8" hidden="false" customHeight="false" outlineLevel="0" collapsed="false">
      <c r="A4614" s="0" t="n">
        <f aca="true">-50+RAND()*(50--50)</f>
        <v>5.57435947893043</v>
      </c>
      <c r="B4614" s="0" t="n">
        <v>23.5764888449385</v>
      </c>
      <c r="C4614" s="0" t="n">
        <v>7.4663019801683</v>
      </c>
      <c r="D4614" s="0" t="n">
        <f aca="false">2-(2.1*(COS(9.8*B4614)*SIN(1.3*C4614)))</f>
        <v>2.08284289386003</v>
      </c>
      <c r="E4614" s="0" t="n">
        <v>2.08284289386003</v>
      </c>
    </row>
    <row r="4615" customFormat="false" ht="13.8" hidden="false" customHeight="false" outlineLevel="0" collapsed="false">
      <c r="A4615" s="0" t="n">
        <f aca="true">-50+RAND()*(50--50)</f>
        <v>47.7937987818004</v>
      </c>
      <c r="B4615" s="0" t="n">
        <v>-11.026917478763</v>
      </c>
      <c r="C4615" s="0" t="n">
        <v>-23.4210004509085</v>
      </c>
      <c r="D4615" s="0" t="n">
        <f aca="false">2-(2.1*(COS(9.8*B4615)*SIN(1.3*C4615)))</f>
        <v>1.45370509684802</v>
      </c>
      <c r="E4615" s="0" t="n">
        <v>1.45370509684802</v>
      </c>
    </row>
    <row r="4616" customFormat="false" ht="13.8" hidden="false" customHeight="false" outlineLevel="0" collapsed="false">
      <c r="A4616" s="0" t="n">
        <f aca="true">-50+RAND()*(50--50)</f>
        <v>-25.5654972989446</v>
      </c>
      <c r="B4616" s="0" t="n">
        <v>3.41549486982404</v>
      </c>
      <c r="C4616" s="0" t="n">
        <v>4.38460161629605</v>
      </c>
      <c r="D4616" s="0" t="n">
        <f aca="false">2-(2.1*(COS(9.8*B4616)*SIN(1.3*C4616)))</f>
        <v>1.46071375792631</v>
      </c>
      <c r="E4616" s="0" t="n">
        <v>1.46071375792631</v>
      </c>
    </row>
    <row r="4617" customFormat="false" ht="13.8" hidden="false" customHeight="false" outlineLevel="0" collapsed="false">
      <c r="A4617" s="0" t="n">
        <f aca="true">-50+RAND()*(50--50)</f>
        <v>-40.3173960997395</v>
      </c>
      <c r="B4617" s="0" t="n">
        <v>25.7918964618132</v>
      </c>
      <c r="C4617" s="0" t="n">
        <v>27.2576791520121</v>
      </c>
      <c r="D4617" s="0" t="n">
        <f aca="false">2-(2.1*(COS(9.8*B4617)*SIN(1.3*C4617)))</f>
        <v>2.22158163060986</v>
      </c>
      <c r="E4617" s="0" t="n">
        <v>2.22158163060986</v>
      </c>
    </row>
    <row r="4618" customFormat="false" ht="13.8" hidden="false" customHeight="false" outlineLevel="0" collapsed="false">
      <c r="A4618" s="0" t="n">
        <f aca="true">-50+RAND()*(50--50)</f>
        <v>-31.1291964251892</v>
      </c>
      <c r="B4618" s="0" t="n">
        <v>-16.2375799243463</v>
      </c>
      <c r="C4618" s="0" t="n">
        <v>1.65735402582755</v>
      </c>
      <c r="D4618" s="0" t="n">
        <f aca="false">2-(2.1*(COS(9.8*B4618)*SIN(1.3*C4618)))</f>
        <v>2.8058053248878</v>
      </c>
      <c r="E4618" s="0" t="n">
        <v>2.8058053248878</v>
      </c>
    </row>
    <row r="4619" customFormat="false" ht="13.8" hidden="false" customHeight="false" outlineLevel="0" collapsed="false">
      <c r="A4619" s="0" t="n">
        <f aca="true">-50+RAND()*(50--50)</f>
        <v>-44.4278998145158</v>
      </c>
      <c r="B4619" s="0" t="n">
        <v>42.7858829154254</v>
      </c>
      <c r="C4619" s="0" t="n">
        <v>-40.0187183959536</v>
      </c>
      <c r="D4619" s="0" t="n">
        <f aca="false">2-(2.1*(COS(9.8*B4619)*SIN(1.3*C4619)))</f>
        <v>1.79206183912555</v>
      </c>
      <c r="E4619" s="0" t="n">
        <v>1.79206183912555</v>
      </c>
    </row>
    <row r="4620" customFormat="false" ht="13.8" hidden="false" customHeight="false" outlineLevel="0" collapsed="false">
      <c r="A4620" s="0" t="n">
        <f aca="true">-50+RAND()*(50--50)</f>
        <v>-2.88185200742934</v>
      </c>
      <c r="B4620" s="0" t="n">
        <v>-31.5381944245203</v>
      </c>
      <c r="C4620" s="0" t="n">
        <v>29.2800930522565</v>
      </c>
      <c r="D4620" s="0" t="n">
        <f aca="false">2-(2.1*(COS(9.8*B4620)*SIN(1.3*C4620)))</f>
        <v>1.72713299952133</v>
      </c>
      <c r="E4620" s="0" t="n">
        <v>1.72713299952133</v>
      </c>
    </row>
    <row r="4621" customFormat="false" ht="13.8" hidden="false" customHeight="false" outlineLevel="0" collapsed="false">
      <c r="A4621" s="0" t="n">
        <f aca="true">-50+RAND()*(50--50)</f>
        <v>-34.8744791918728</v>
      </c>
      <c r="B4621" s="0" t="n">
        <v>-15.1965412303633</v>
      </c>
      <c r="C4621" s="0" t="n">
        <v>-12.9280777476145</v>
      </c>
      <c r="D4621" s="0" t="n">
        <f aca="false">2-(2.1*(COS(9.8*B4621)*SIN(1.3*C4621)))</f>
        <v>2.5518549337805</v>
      </c>
      <c r="E4621" s="0" t="n">
        <v>2.5518549337805</v>
      </c>
    </row>
    <row r="4622" customFormat="false" ht="13.8" hidden="false" customHeight="false" outlineLevel="0" collapsed="false">
      <c r="A4622" s="0" t="n">
        <f aca="true">-50+RAND()*(50--50)</f>
        <v>-47.3649482158325</v>
      </c>
      <c r="B4622" s="0" t="n">
        <v>18.5583193008453</v>
      </c>
      <c r="C4622" s="0" t="n">
        <v>-24.6629446462213</v>
      </c>
      <c r="D4622" s="0" t="n">
        <f aca="false">2-(2.1*(COS(9.8*B4622)*SIN(1.3*C4622)))</f>
        <v>3.1913127427424</v>
      </c>
      <c r="E4622" s="0" t="n">
        <v>3.1913127427424</v>
      </c>
    </row>
    <row r="4623" customFormat="false" ht="13.8" hidden="false" customHeight="false" outlineLevel="0" collapsed="false">
      <c r="A4623" s="0" t="n">
        <f aca="true">-50+RAND()*(50--50)</f>
        <v>10.9547148582616</v>
      </c>
      <c r="B4623" s="0" t="n">
        <v>47.6618789163624</v>
      </c>
      <c r="C4623" s="0" t="n">
        <v>-46.520891245709</v>
      </c>
      <c r="D4623" s="0" t="n">
        <f aca="false">2-(2.1*(COS(9.8*B4623)*SIN(1.3*C4623)))</f>
        <v>2.78983300325001</v>
      </c>
      <c r="E4623" s="0" t="n">
        <v>2.78983300325001</v>
      </c>
    </row>
    <row r="4624" customFormat="false" ht="13.8" hidden="false" customHeight="false" outlineLevel="0" collapsed="false">
      <c r="A4624" s="0" t="n">
        <f aca="true">-50+RAND()*(50--50)</f>
        <v>36.8413179133171</v>
      </c>
      <c r="B4624" s="0" t="n">
        <v>-11.3048000992221</v>
      </c>
      <c r="C4624" s="0" t="n">
        <v>-20.1191891687979</v>
      </c>
      <c r="D4624" s="0" t="n">
        <f aca="false">2-(2.1*(COS(9.8*B4624)*SIN(1.3*C4624)))</f>
        <v>0.792444276416635</v>
      </c>
      <c r="E4624" s="0" t="n">
        <v>0.792444276416635</v>
      </c>
    </row>
    <row r="4625" customFormat="false" ht="13.8" hidden="false" customHeight="false" outlineLevel="0" collapsed="false">
      <c r="A4625" s="0" t="n">
        <f aca="true">-50+RAND()*(50--50)</f>
        <v>-5.36538708869779</v>
      </c>
      <c r="B4625" s="0" t="n">
        <v>3.55163828808127</v>
      </c>
      <c r="C4625" s="0" t="n">
        <v>6.07959832990461</v>
      </c>
      <c r="D4625" s="0" t="n">
        <f aca="false">2-(2.1*(COS(9.8*B4625)*SIN(1.3*C4625)))</f>
        <v>4.03298168779489</v>
      </c>
      <c r="E4625" s="0" t="n">
        <v>4.03298168779489</v>
      </c>
    </row>
    <row r="4626" customFormat="false" ht="13.8" hidden="false" customHeight="false" outlineLevel="0" collapsed="false">
      <c r="A4626" s="0" t="n">
        <f aca="true">-50+RAND()*(50--50)</f>
        <v>-20.1595551607847</v>
      </c>
      <c r="B4626" s="0" t="n">
        <v>13.7564064704533</v>
      </c>
      <c r="C4626" s="0" t="n">
        <v>-9.70166839225647</v>
      </c>
      <c r="D4626" s="0" t="n">
        <f aca="false">2-(2.1*(COS(9.8*B4626)*SIN(1.3*C4626)))</f>
        <v>1.90748805992712</v>
      </c>
      <c r="E4626" s="0" t="n">
        <v>1.90748805992712</v>
      </c>
    </row>
    <row r="4627" customFormat="false" ht="13.8" hidden="false" customHeight="false" outlineLevel="0" collapsed="false">
      <c r="A4627" s="0" t="n">
        <f aca="true">-50+RAND()*(50--50)</f>
        <v>-15.4978769598426</v>
      </c>
      <c r="B4627" s="0" t="n">
        <v>22.1114536956392</v>
      </c>
      <c r="C4627" s="0" t="n">
        <v>-0.516820851136231</v>
      </c>
      <c r="D4627" s="0" t="n">
        <f aca="false">2-(2.1*(COS(9.8*B4627)*SIN(1.3*C4627)))</f>
        <v>0.696796821075262</v>
      </c>
      <c r="E4627" s="0" t="n">
        <v>0.696796821075262</v>
      </c>
    </row>
    <row r="4628" customFormat="false" ht="13.8" hidden="false" customHeight="false" outlineLevel="0" collapsed="false">
      <c r="A4628" s="0" t="n">
        <f aca="true">-50+RAND()*(50--50)</f>
        <v>40.2529210504973</v>
      </c>
      <c r="B4628" s="0" t="n">
        <v>19.0174387433795</v>
      </c>
      <c r="C4628" s="0" t="n">
        <v>24.4565601826506</v>
      </c>
      <c r="D4628" s="0" t="n">
        <f aca="false">2-(2.1*(COS(9.8*B4628)*SIN(1.3*C4628)))</f>
        <v>2.40723942717591</v>
      </c>
      <c r="E4628" s="0" t="n">
        <v>2.40723942717591</v>
      </c>
    </row>
    <row r="4629" customFormat="false" ht="13.8" hidden="false" customHeight="false" outlineLevel="0" collapsed="false">
      <c r="A4629" s="0" t="n">
        <f aca="true">-50+RAND()*(50--50)</f>
        <v>-34.3332715800729</v>
      </c>
      <c r="B4629" s="0" t="n">
        <v>24.8110334418017</v>
      </c>
      <c r="C4629" s="0" t="n">
        <v>-27.8231024378631</v>
      </c>
      <c r="D4629" s="0" t="n">
        <f aca="false">2-(2.1*(COS(9.8*B4629)*SIN(1.3*C4629)))</f>
        <v>2.67056731898009</v>
      </c>
      <c r="E4629" s="0" t="n">
        <v>2.67056731898009</v>
      </c>
    </row>
    <row r="4630" customFormat="false" ht="13.8" hidden="false" customHeight="false" outlineLevel="0" collapsed="false">
      <c r="A4630" s="0" t="n">
        <f aca="true">-50+RAND()*(50--50)</f>
        <v>-7.19064549660629</v>
      </c>
      <c r="B4630" s="0" t="n">
        <v>40.3387585523194</v>
      </c>
      <c r="C4630" s="0" t="n">
        <v>-4.51244435073281</v>
      </c>
      <c r="D4630" s="0" t="n">
        <f aca="false">2-(2.1*(COS(9.8*B4630)*SIN(1.3*C4630)))</f>
        <v>1.26222725804891</v>
      </c>
      <c r="E4630" s="0" t="n">
        <v>1.26222725804891</v>
      </c>
    </row>
    <row r="4631" customFormat="false" ht="13.8" hidden="false" customHeight="false" outlineLevel="0" collapsed="false">
      <c r="A4631" s="0" t="n">
        <f aca="true">-50+RAND()*(50--50)</f>
        <v>-31.8998419808918</v>
      </c>
      <c r="B4631" s="0" t="n">
        <v>-20.3553262129488</v>
      </c>
      <c r="C4631" s="0" t="n">
        <v>29.0545740430438</v>
      </c>
      <c r="D4631" s="0" t="n">
        <f aca="false">2-(2.1*(COS(9.8*B4631)*SIN(1.3*C4631)))</f>
        <v>2.00134693174729</v>
      </c>
      <c r="E4631" s="0" t="n">
        <v>2.00134693174729</v>
      </c>
    </row>
    <row r="4632" customFormat="false" ht="13.8" hidden="false" customHeight="false" outlineLevel="0" collapsed="false">
      <c r="A4632" s="0" t="n">
        <f aca="true">-50+RAND()*(50--50)</f>
        <v>45.0653687305303</v>
      </c>
      <c r="B4632" s="0" t="n">
        <v>10.7440068422878</v>
      </c>
      <c r="C4632" s="0" t="n">
        <v>22.2376224219482</v>
      </c>
      <c r="D4632" s="0" t="n">
        <f aca="false">2-(2.1*(COS(9.8*B4632)*SIN(1.3*C4632)))</f>
        <v>2.05962688742554</v>
      </c>
      <c r="E4632" s="0" t="n">
        <v>2.05962688742554</v>
      </c>
    </row>
    <row r="4633" customFormat="false" ht="13.8" hidden="false" customHeight="false" outlineLevel="0" collapsed="false">
      <c r="A4633" s="0" t="n">
        <f aca="true">-50+RAND()*(50--50)</f>
        <v>49.0407349679645</v>
      </c>
      <c r="B4633" s="0" t="n">
        <v>-44.1261451685601</v>
      </c>
      <c r="C4633" s="0" t="n">
        <v>14.9328041722121</v>
      </c>
      <c r="D4633" s="0" t="n">
        <f aca="false">2-(2.1*(COS(9.8*B4633)*SIN(1.3*C4633)))</f>
        <v>1.49508992468008</v>
      </c>
      <c r="E4633" s="0" t="n">
        <v>1.49508992468008</v>
      </c>
    </row>
    <row r="4634" customFormat="false" ht="13.8" hidden="false" customHeight="false" outlineLevel="0" collapsed="false">
      <c r="A4634" s="0" t="n">
        <f aca="true">-50+RAND()*(50--50)</f>
        <v>-39.1409477856488</v>
      </c>
      <c r="B4634" s="0" t="n">
        <v>3.44176050310702</v>
      </c>
      <c r="C4634" s="0" t="n">
        <v>37.0346797467921</v>
      </c>
      <c r="D4634" s="0" t="n">
        <f aca="false">2-(2.1*(COS(9.8*B4634)*SIN(1.3*C4634)))</f>
        <v>0.789185305601343</v>
      </c>
      <c r="E4634" s="0" t="n">
        <v>0.789185305601343</v>
      </c>
    </row>
    <row r="4635" customFormat="false" ht="13.8" hidden="false" customHeight="false" outlineLevel="0" collapsed="false">
      <c r="A4635" s="0" t="n">
        <f aca="true">-50+RAND()*(50--50)</f>
        <v>-26.3957430940223</v>
      </c>
      <c r="B4635" s="0" t="n">
        <v>-19.4798886529459</v>
      </c>
      <c r="C4635" s="0" t="n">
        <v>21.717755692954</v>
      </c>
      <c r="D4635" s="0" t="n">
        <f aca="false">2-(2.1*(COS(9.8*B4635)*SIN(1.3*C4635)))</f>
        <v>2.06428911291882</v>
      </c>
      <c r="E4635" s="0" t="n">
        <v>2.06428911291882</v>
      </c>
    </row>
    <row r="4636" customFormat="false" ht="13.8" hidden="false" customHeight="false" outlineLevel="0" collapsed="false">
      <c r="A4636" s="0" t="n">
        <f aca="true">-50+RAND()*(50--50)</f>
        <v>5.37224990863173</v>
      </c>
      <c r="B4636" s="0" t="n">
        <v>37.0428003439609</v>
      </c>
      <c r="C4636" s="0" t="n">
        <v>18.746048933759</v>
      </c>
      <c r="D4636" s="0" t="n">
        <f aca="false">2-(2.1*(COS(9.8*B4636)*SIN(1.3*C4636)))</f>
        <v>2.23905212156107</v>
      </c>
      <c r="E4636" s="0" t="n">
        <v>2.23905212156107</v>
      </c>
    </row>
    <row r="4637" customFormat="false" ht="13.8" hidden="false" customHeight="false" outlineLevel="0" collapsed="false">
      <c r="A4637" s="0" t="n">
        <f aca="true">-50+RAND()*(50--50)</f>
        <v>11.8332618113569</v>
      </c>
      <c r="B4637" s="0" t="n">
        <v>24.0346088122826</v>
      </c>
      <c r="C4637" s="0" t="n">
        <v>-38.6541546369322</v>
      </c>
      <c r="D4637" s="0" t="n">
        <f aca="false">2-(2.1*(COS(9.8*B4637)*SIN(1.3*C4637)))</f>
        <v>2.03156779525036</v>
      </c>
      <c r="E4637" s="0" t="n">
        <v>2.03156779525036</v>
      </c>
    </row>
    <row r="4638" customFormat="false" ht="13.8" hidden="false" customHeight="false" outlineLevel="0" collapsed="false">
      <c r="A4638" s="0" t="n">
        <f aca="true">-50+RAND()*(50--50)</f>
        <v>-42.6804295383689</v>
      </c>
      <c r="B4638" s="0" t="n">
        <v>43.2131951539462</v>
      </c>
      <c r="C4638" s="0" t="n">
        <v>12.9970454985893</v>
      </c>
      <c r="D4638" s="0" t="n">
        <f aca="false">2-(2.1*(COS(9.8*B4638)*SIN(1.3*C4638)))</f>
        <v>0.420904610498836</v>
      </c>
      <c r="E4638" s="0" t="n">
        <v>0.420904610498836</v>
      </c>
    </row>
    <row r="4639" customFormat="false" ht="13.8" hidden="false" customHeight="false" outlineLevel="0" collapsed="false">
      <c r="A4639" s="0" t="n">
        <f aca="true">-50+RAND()*(50--50)</f>
        <v>-23.0329516487432</v>
      </c>
      <c r="B4639" s="0" t="n">
        <v>36.5955692596621</v>
      </c>
      <c r="C4639" s="0" t="n">
        <v>29.3219926566591</v>
      </c>
      <c r="D4639" s="0" t="n">
        <f aca="false">2-(2.1*(COS(9.8*B4639)*SIN(1.3*C4639)))</f>
        <v>1.24737193040872</v>
      </c>
      <c r="E4639" s="0" t="n">
        <v>1.24737193040872</v>
      </c>
    </row>
    <row r="4640" customFormat="false" ht="13.8" hidden="false" customHeight="false" outlineLevel="0" collapsed="false">
      <c r="A4640" s="0" t="n">
        <f aca="true">-50+RAND()*(50--50)</f>
        <v>16.5835444034568</v>
      </c>
      <c r="B4640" s="0" t="n">
        <v>42.8640204507517</v>
      </c>
      <c r="C4640" s="0" t="n">
        <v>42.8751062939794</v>
      </c>
      <c r="D4640" s="0" t="n">
        <f aca="false">2-(2.1*(COS(9.8*B4640)*SIN(1.3*C4640)))</f>
        <v>2.93920602945995</v>
      </c>
      <c r="E4640" s="0" t="n">
        <v>2.93920602945995</v>
      </c>
    </row>
    <row r="4641" customFormat="false" ht="13.8" hidden="false" customHeight="false" outlineLevel="0" collapsed="false">
      <c r="A4641" s="0" t="n">
        <f aca="true">-50+RAND()*(50--50)</f>
        <v>-8.96295640280736</v>
      </c>
      <c r="B4641" s="0" t="n">
        <v>-25.0729229607695</v>
      </c>
      <c r="C4641" s="0" t="n">
        <v>33.931257979441</v>
      </c>
      <c r="D4641" s="0" t="n">
        <f aca="false">2-(2.1*(COS(9.8*B4641)*SIN(1.3*C4641)))</f>
        <v>1.78940122528638</v>
      </c>
      <c r="E4641" s="0" t="n">
        <v>1.78940122528638</v>
      </c>
    </row>
    <row r="4642" customFormat="false" ht="13.8" hidden="false" customHeight="false" outlineLevel="0" collapsed="false">
      <c r="A4642" s="0" t="n">
        <f aca="true">-50+RAND()*(50--50)</f>
        <v>20.4931047227718</v>
      </c>
      <c r="B4642" s="0" t="n">
        <v>-24.2373247440371</v>
      </c>
      <c r="C4642" s="0" t="n">
        <v>-19.6650823164424</v>
      </c>
      <c r="D4642" s="0" t="n">
        <f aca="false">2-(2.1*(COS(9.8*B4642)*SIN(1.3*C4642)))</f>
        <v>2.28943021485383</v>
      </c>
      <c r="E4642" s="0" t="n">
        <v>2.28943021485383</v>
      </c>
    </row>
    <row r="4643" customFormat="false" ht="13.8" hidden="false" customHeight="false" outlineLevel="0" collapsed="false">
      <c r="A4643" s="0" t="n">
        <f aca="true">-50+RAND()*(50--50)</f>
        <v>10.573048228184</v>
      </c>
      <c r="B4643" s="0" t="n">
        <v>20.3447666142465</v>
      </c>
      <c r="C4643" s="0" t="n">
        <v>17.8069006219536</v>
      </c>
      <c r="D4643" s="0" t="n">
        <f aca="false">2-(2.1*(COS(9.8*B4643)*SIN(1.3*C4643)))</f>
        <v>1.78421899277884</v>
      </c>
      <c r="E4643" s="0" t="n">
        <v>1.78421899277884</v>
      </c>
    </row>
    <row r="4644" customFormat="false" ht="13.8" hidden="false" customHeight="false" outlineLevel="0" collapsed="false">
      <c r="A4644" s="0" t="n">
        <f aca="true">-50+RAND()*(50--50)</f>
        <v>35.8848809334441</v>
      </c>
      <c r="B4644" s="0" t="n">
        <v>41.4607351247389</v>
      </c>
      <c r="C4644" s="0" t="n">
        <v>-29.3829779581416</v>
      </c>
      <c r="D4644" s="0" t="n">
        <f aca="false">2-(2.1*(COS(9.8*B4644)*SIN(1.3*C4644)))</f>
        <v>1.49997038706985</v>
      </c>
      <c r="E4644" s="0" t="n">
        <v>1.49997038706985</v>
      </c>
    </row>
    <row r="4645" customFormat="false" ht="13.8" hidden="false" customHeight="false" outlineLevel="0" collapsed="false">
      <c r="A4645" s="0" t="n">
        <f aca="true">-50+RAND()*(50--50)</f>
        <v>-4.61802212903083</v>
      </c>
      <c r="B4645" s="0" t="n">
        <v>45.0507493442058</v>
      </c>
      <c r="C4645" s="0" t="n">
        <v>30.434456242665</v>
      </c>
      <c r="D4645" s="0" t="n">
        <f aca="false">2-(2.1*(COS(9.8*B4645)*SIN(1.3*C4645)))</f>
        <v>2.20774849359747</v>
      </c>
      <c r="E4645" s="0" t="n">
        <v>2.20774849359747</v>
      </c>
    </row>
    <row r="4646" customFormat="false" ht="13.8" hidden="false" customHeight="false" outlineLevel="0" collapsed="false">
      <c r="A4646" s="0" t="n">
        <f aca="true">-50+RAND()*(50--50)</f>
        <v>-28.0575394825222</v>
      </c>
      <c r="B4646" s="0" t="n">
        <v>0.629694249065352</v>
      </c>
      <c r="C4646" s="0" t="n">
        <v>-13.8525087822472</v>
      </c>
      <c r="D4646" s="0" t="n">
        <f aca="false">2-(2.1*(COS(9.8*B4646)*SIN(1.3*C4646)))</f>
        <v>0.444277056600654</v>
      </c>
      <c r="E4646" s="0" t="n">
        <v>0.444277056600654</v>
      </c>
    </row>
    <row r="4647" customFormat="false" ht="13.8" hidden="false" customHeight="false" outlineLevel="0" collapsed="false">
      <c r="A4647" s="0" t="n">
        <f aca="true">-50+RAND()*(50--50)</f>
        <v>40.6461417075591</v>
      </c>
      <c r="B4647" s="0" t="n">
        <v>-48.8730603278653</v>
      </c>
      <c r="C4647" s="0" t="n">
        <v>3.14296625280745</v>
      </c>
      <c r="D4647" s="0" t="n">
        <f aca="false">2-(2.1*(COS(9.8*B4647)*SIN(1.3*C4647)))</f>
        <v>2.2321394637794</v>
      </c>
      <c r="E4647" s="0" t="n">
        <v>2.2321394637794</v>
      </c>
    </row>
    <row r="4648" customFormat="false" ht="13.8" hidden="false" customHeight="false" outlineLevel="0" collapsed="false">
      <c r="A4648" s="0" t="n">
        <f aca="true">-50+RAND()*(50--50)</f>
        <v>26.1635838470996</v>
      </c>
      <c r="B4648" s="0" t="n">
        <v>-11.7325985379748</v>
      </c>
      <c r="C4648" s="0" t="n">
        <v>7.43841803703166</v>
      </c>
      <c r="D4648" s="0" t="n">
        <f aca="false">2-(2.1*(COS(9.8*B4648)*SIN(1.3*C4648)))</f>
        <v>1.84386265078635</v>
      </c>
      <c r="E4648" s="0" t="n">
        <v>1.84386265078635</v>
      </c>
    </row>
    <row r="4649" customFormat="false" ht="13.8" hidden="false" customHeight="false" outlineLevel="0" collapsed="false">
      <c r="A4649" s="0" t="n">
        <f aca="true">-50+RAND()*(50--50)</f>
        <v>9.83138303726856</v>
      </c>
      <c r="B4649" s="0" t="n">
        <v>-6.08917985211238</v>
      </c>
      <c r="C4649" s="0" t="n">
        <v>15.0459735023402</v>
      </c>
      <c r="D4649" s="0" t="n">
        <f aca="false">2-(2.1*(COS(9.8*B4649)*SIN(1.3*C4649)))</f>
        <v>3.36900290206756</v>
      </c>
      <c r="E4649" s="0" t="n">
        <v>3.36900290206756</v>
      </c>
    </row>
    <row r="4650" customFormat="false" ht="13.8" hidden="false" customHeight="false" outlineLevel="0" collapsed="false">
      <c r="A4650" s="0" t="n">
        <f aca="true">-50+RAND()*(50--50)</f>
        <v>21.5068958087982</v>
      </c>
      <c r="B4650" s="0" t="n">
        <v>-30.0479242690715</v>
      </c>
      <c r="C4650" s="0" t="n">
        <v>-42.472596578196</v>
      </c>
      <c r="D4650" s="0" t="n">
        <f aca="false">2-(2.1*(COS(9.8*B4650)*SIN(1.3*C4650)))</f>
        <v>0.637424826716114</v>
      </c>
      <c r="E4650" s="0" t="n">
        <v>0.637424826716114</v>
      </c>
    </row>
    <row r="4651" customFormat="false" ht="13.8" hidden="false" customHeight="false" outlineLevel="0" collapsed="false">
      <c r="A4651" s="0" t="n">
        <f aca="true">-50+RAND()*(50--50)</f>
        <v>-16.0698417002796</v>
      </c>
      <c r="B4651" s="0" t="n">
        <v>14.1350379012707</v>
      </c>
      <c r="C4651" s="0" t="n">
        <v>40.2811739424171</v>
      </c>
      <c r="D4651" s="0" t="n">
        <f aca="false">2-(2.1*(COS(9.8*B4651)*SIN(1.3*C4651)))</f>
        <v>0.264714875544785</v>
      </c>
      <c r="E4651" s="0" t="n">
        <v>0.264714875544785</v>
      </c>
    </row>
    <row r="4652" customFormat="false" ht="13.8" hidden="false" customHeight="false" outlineLevel="0" collapsed="false">
      <c r="A4652" s="0" t="n">
        <f aca="true">-50+RAND()*(50--50)</f>
        <v>-10.6637863813753</v>
      </c>
      <c r="B4652" s="0" t="n">
        <v>-13.2463766376619</v>
      </c>
      <c r="C4652" s="0" t="n">
        <v>23.7041143070815</v>
      </c>
      <c r="D4652" s="0" t="n">
        <f aca="false">2-(2.1*(COS(9.8*B4652)*SIN(1.3*C4652)))</f>
        <v>1.3680023646593</v>
      </c>
      <c r="E4652" s="0" t="n">
        <v>1.3680023646593</v>
      </c>
    </row>
    <row r="4653" customFormat="false" ht="13.8" hidden="false" customHeight="false" outlineLevel="0" collapsed="false">
      <c r="A4653" s="0" t="n">
        <f aca="true">-50+RAND()*(50--50)</f>
        <v>-6.24099693558382</v>
      </c>
      <c r="B4653" s="0" t="n">
        <v>14.0539497634309</v>
      </c>
      <c r="C4653" s="0" t="n">
        <v>-6.57072841865656</v>
      </c>
      <c r="D4653" s="0" t="n">
        <f aca="false">2-(2.1*(COS(9.8*B4653)*SIN(1.3*C4653)))</f>
        <v>3.42266505658902</v>
      </c>
      <c r="E4653" s="0" t="n">
        <v>3.42266505658902</v>
      </c>
    </row>
    <row r="4654" customFormat="false" ht="13.8" hidden="false" customHeight="false" outlineLevel="0" collapsed="false">
      <c r="A4654" s="0" t="n">
        <f aca="true">-50+RAND()*(50--50)</f>
        <v>-9.30218267863074</v>
      </c>
      <c r="B4654" s="0" t="n">
        <v>32.2390850462438</v>
      </c>
      <c r="C4654" s="0" t="n">
        <v>-17.1863826945968</v>
      </c>
      <c r="D4654" s="0" t="n">
        <f aca="false">2-(2.1*(COS(9.8*B4654)*SIN(1.3*C4654)))</f>
        <v>2.15268013055531</v>
      </c>
      <c r="E4654" s="0" t="n">
        <v>2.15268013055531</v>
      </c>
    </row>
    <row r="4655" customFormat="false" ht="13.8" hidden="false" customHeight="false" outlineLevel="0" collapsed="false">
      <c r="A4655" s="0" t="n">
        <f aca="true">-50+RAND()*(50--50)</f>
        <v>14.1397816703498</v>
      </c>
      <c r="B4655" s="0" t="n">
        <v>18.4299644643645</v>
      </c>
      <c r="C4655" s="0" t="n">
        <v>3.58573325720204</v>
      </c>
      <c r="D4655" s="0" t="n">
        <f aca="false">2-(2.1*(COS(9.8*B4655)*SIN(1.3*C4655)))</f>
        <v>1.94143942611783</v>
      </c>
      <c r="E4655" s="0" t="n">
        <v>1.94143942611783</v>
      </c>
    </row>
    <row r="4656" customFormat="false" ht="13.8" hidden="false" customHeight="false" outlineLevel="0" collapsed="false">
      <c r="A4656" s="0" t="n">
        <f aca="true">-50+RAND()*(50--50)</f>
        <v>49.7787783150863</v>
      </c>
      <c r="B4656" s="0" t="n">
        <v>-12.703977560664</v>
      </c>
      <c r="C4656" s="0" t="n">
        <v>8.96640007309323</v>
      </c>
      <c r="D4656" s="0" t="n">
        <f aca="false">2-(2.1*(COS(9.8*B4656)*SIN(1.3*C4656)))</f>
        <v>2.65492276699974</v>
      </c>
      <c r="E4656" s="0" t="n">
        <v>2.65492276699974</v>
      </c>
    </row>
    <row r="4657" customFormat="false" ht="13.8" hidden="false" customHeight="false" outlineLevel="0" collapsed="false">
      <c r="A4657" s="0" t="n">
        <f aca="true">-50+RAND()*(50--50)</f>
        <v>-26.2939114452821</v>
      </c>
      <c r="B4657" s="0" t="n">
        <v>-38.8852607885391</v>
      </c>
      <c r="C4657" s="0" t="n">
        <v>-3.92113787101228</v>
      </c>
      <c r="D4657" s="0" t="n">
        <f aca="false">2-(2.1*(COS(9.8*B4657)*SIN(1.3*C4657)))</f>
        <v>3.14337322052386</v>
      </c>
      <c r="E4657" s="0" t="n">
        <v>3.14337322052386</v>
      </c>
    </row>
    <row r="4658" customFormat="false" ht="13.8" hidden="false" customHeight="false" outlineLevel="0" collapsed="false">
      <c r="A4658" s="0" t="n">
        <f aca="true">-50+RAND()*(50--50)</f>
        <v>-31.7393087453731</v>
      </c>
      <c r="B4658" s="0" t="n">
        <v>-11.0795246025129</v>
      </c>
      <c r="C4658" s="0" t="n">
        <v>30.9058772956618</v>
      </c>
      <c r="D4658" s="0" t="n">
        <f aca="false">2-(2.1*(COS(9.8*B4658)*SIN(1.3*C4658)))</f>
        <v>2.2496991553229</v>
      </c>
      <c r="E4658" s="0" t="n">
        <v>2.2496991553229</v>
      </c>
    </row>
    <row r="4659" customFormat="false" ht="13.8" hidden="false" customHeight="false" outlineLevel="0" collapsed="false">
      <c r="A4659" s="0" t="n">
        <f aca="true">-50+RAND()*(50--50)</f>
        <v>-48.0576032502414</v>
      </c>
      <c r="B4659" s="0" t="n">
        <v>6.6535350148492</v>
      </c>
      <c r="C4659" s="0" t="n">
        <v>-45.0339482076326</v>
      </c>
      <c r="D4659" s="0" t="n">
        <f aca="false">2-(2.1*(COS(9.8*B4659)*SIN(1.3*C4659)))</f>
        <v>0.624706743405726</v>
      </c>
      <c r="E4659" s="0" t="n">
        <v>0.624706743405726</v>
      </c>
    </row>
    <row r="4660" customFormat="false" ht="13.8" hidden="false" customHeight="false" outlineLevel="0" collapsed="false">
      <c r="A4660" s="0" t="n">
        <f aca="true">-50+RAND()*(50--50)</f>
        <v>29.6363606987583</v>
      </c>
      <c r="B4660" s="0" t="n">
        <v>-39.8541901430331</v>
      </c>
      <c r="C4660" s="0" t="n">
        <v>11.6282780852931</v>
      </c>
      <c r="D4660" s="0" t="n">
        <f aca="false">2-(2.1*(COS(9.8*B4660)*SIN(1.3*C4660)))</f>
        <v>1.38102810289077</v>
      </c>
      <c r="E4660" s="0" t="n">
        <v>1.38102810289077</v>
      </c>
    </row>
    <row r="4661" customFormat="false" ht="13.8" hidden="false" customHeight="false" outlineLevel="0" collapsed="false">
      <c r="A4661" s="0" t="n">
        <f aca="true">-50+RAND()*(50--50)</f>
        <v>45.7180439668425</v>
      </c>
      <c r="B4661" s="0" t="n">
        <v>24.2281490401005</v>
      </c>
      <c r="C4661" s="0" t="n">
        <v>2.73970868133795</v>
      </c>
      <c r="D4661" s="0" t="n">
        <f aca="false">2-(2.1*(COS(9.8*B4661)*SIN(1.3*C4661)))</f>
        <v>2.20822465299274</v>
      </c>
      <c r="E4661" s="0" t="n">
        <v>2.20822465299274</v>
      </c>
    </row>
    <row r="4662" customFormat="false" ht="13.8" hidden="false" customHeight="false" outlineLevel="0" collapsed="false">
      <c r="A4662" s="0" t="n">
        <f aca="true">-50+RAND()*(50--50)</f>
        <v>19.0327173073824</v>
      </c>
      <c r="B4662" s="0" t="n">
        <v>-18.9691973098737</v>
      </c>
      <c r="C4662" s="0" t="n">
        <v>9.7352074065811</v>
      </c>
      <c r="D4662" s="0" t="n">
        <f aca="false">2-(2.1*(COS(9.8*B4662)*SIN(1.3*C4662)))</f>
        <v>2.16040697108348</v>
      </c>
      <c r="E4662" s="0" t="n">
        <v>2.16040697108348</v>
      </c>
    </row>
    <row r="4663" customFormat="false" ht="13.8" hidden="false" customHeight="false" outlineLevel="0" collapsed="false">
      <c r="A4663" s="0" t="n">
        <f aca="true">-50+RAND()*(50--50)</f>
        <v>42.5501451685652</v>
      </c>
      <c r="B4663" s="0" t="n">
        <v>12.0150471877872</v>
      </c>
      <c r="C4663" s="0" t="n">
        <v>18.1721967636509</v>
      </c>
      <c r="D4663" s="0" t="n">
        <f aca="false">2-(2.1*(COS(9.8*B4663)*SIN(1.3*C4663)))</f>
        <v>1.86958445360765</v>
      </c>
      <c r="E4663" s="0" t="n">
        <v>1.86958445360765</v>
      </c>
    </row>
    <row r="4664" customFormat="false" ht="13.8" hidden="false" customHeight="false" outlineLevel="0" collapsed="false">
      <c r="A4664" s="0" t="n">
        <f aca="true">-50+RAND()*(50--50)</f>
        <v>-14.94133246591</v>
      </c>
      <c r="B4664" s="0" t="n">
        <v>2.30468547120947</v>
      </c>
      <c r="C4664" s="0" t="n">
        <v>-27.599969422955</v>
      </c>
      <c r="D4664" s="0" t="n">
        <f aca="false">2-(2.1*(COS(9.8*B4664)*SIN(1.3*C4664)))</f>
        <v>3.68601592720429</v>
      </c>
      <c r="E4664" s="0" t="n">
        <v>3.68601592720429</v>
      </c>
    </row>
    <row r="4665" customFormat="false" ht="13.8" hidden="false" customHeight="false" outlineLevel="0" collapsed="false">
      <c r="A4665" s="0" t="n">
        <f aca="true">-50+RAND()*(50--50)</f>
        <v>4.46684631463072</v>
      </c>
      <c r="B4665" s="0" t="n">
        <v>-17.6843235604223</v>
      </c>
      <c r="C4665" s="0" t="n">
        <v>-3.41177241902958</v>
      </c>
      <c r="D4665" s="0" t="n">
        <f aca="false">2-(2.1*(COS(9.8*B4665)*SIN(1.3*C4665)))</f>
        <v>3.75413586505926</v>
      </c>
      <c r="E4665" s="0" t="n">
        <v>3.75413586505926</v>
      </c>
    </row>
    <row r="4666" customFormat="false" ht="13.8" hidden="false" customHeight="false" outlineLevel="0" collapsed="false">
      <c r="A4666" s="0" t="n">
        <f aca="true">-50+RAND()*(50--50)</f>
        <v>-27.3669223503558</v>
      </c>
      <c r="B4666" s="0" t="n">
        <v>-12.8456581613573</v>
      </c>
      <c r="C4666" s="0" t="n">
        <v>-23.4884910777601</v>
      </c>
      <c r="D4666" s="0" t="n">
        <f aca="false">2-(2.1*(COS(9.8*B4666)*SIN(1.3*C4666)))</f>
        <v>0.420634930789901</v>
      </c>
      <c r="E4666" s="0" t="n">
        <v>0.420634930789901</v>
      </c>
    </row>
    <row r="4667" customFormat="false" ht="13.8" hidden="false" customHeight="false" outlineLevel="0" collapsed="false">
      <c r="A4667" s="0" t="n">
        <f aca="true">-50+RAND()*(50--50)</f>
        <v>-10.4128696742223</v>
      </c>
      <c r="B4667" s="0" t="n">
        <v>-14.0090036019616</v>
      </c>
      <c r="C4667" s="0" t="n">
        <v>32.3935157229579</v>
      </c>
      <c r="D4667" s="0" t="n">
        <f aca="false">2-(2.1*(COS(9.8*B4667)*SIN(1.3*C4667)))</f>
        <v>3.18027665405931</v>
      </c>
      <c r="E4667" s="0" t="n">
        <v>3.18027665405931</v>
      </c>
    </row>
    <row r="4668" customFormat="false" ht="13.8" hidden="false" customHeight="false" outlineLevel="0" collapsed="false">
      <c r="A4668" s="0" t="n">
        <f aca="true">-50+RAND()*(50--50)</f>
        <v>-36.7710214612376</v>
      </c>
      <c r="B4668" s="0" t="n">
        <v>-35.6558914205049</v>
      </c>
      <c r="C4668" s="0" t="n">
        <v>17.3272480557224</v>
      </c>
      <c r="D4668" s="0" t="n">
        <f aca="false">2-(2.1*(COS(9.8*B4668)*SIN(1.3*C4668)))</f>
        <v>1.1897060936745</v>
      </c>
      <c r="E4668" s="0" t="n">
        <v>1.1897060936745</v>
      </c>
    </row>
    <row r="4669" customFormat="false" ht="13.8" hidden="false" customHeight="false" outlineLevel="0" collapsed="false">
      <c r="A4669" s="0" t="n">
        <f aca="true">-50+RAND()*(50--50)</f>
        <v>-25.0113212860558</v>
      </c>
      <c r="B4669" s="0" t="n">
        <v>25.8869812558365</v>
      </c>
      <c r="C4669" s="0" t="n">
        <v>47.8126526341286</v>
      </c>
      <c r="D4669" s="0" t="n">
        <f aca="false">2-(2.1*(COS(9.8*B4669)*SIN(1.3*C4669)))</f>
        <v>1.06346321303725</v>
      </c>
      <c r="E4669" s="0" t="n">
        <v>1.06346321303725</v>
      </c>
    </row>
    <row r="4670" customFormat="false" ht="13.8" hidden="false" customHeight="false" outlineLevel="0" collapsed="false">
      <c r="A4670" s="0" t="n">
        <f aca="true">-50+RAND()*(50--50)</f>
        <v>5.73749631149717</v>
      </c>
      <c r="B4670" s="0" t="n">
        <v>-8.38727494305627</v>
      </c>
      <c r="C4670" s="0" t="n">
        <v>-4.31236730613336</v>
      </c>
      <c r="D4670" s="0" t="n">
        <f aca="false">2-(2.1*(COS(9.8*B4670)*SIN(1.3*C4670)))</f>
        <v>0.854201948452345</v>
      </c>
      <c r="E4670" s="0" t="n">
        <v>0.854201948452345</v>
      </c>
    </row>
    <row r="4671" customFormat="false" ht="13.8" hidden="false" customHeight="false" outlineLevel="0" collapsed="false">
      <c r="A4671" s="0" t="n">
        <f aca="true">-50+RAND()*(50--50)</f>
        <v>-36.2366427449062</v>
      </c>
      <c r="B4671" s="0" t="n">
        <v>-32.8794062983486</v>
      </c>
      <c r="C4671" s="0" t="n">
        <v>-19.7073585311783</v>
      </c>
      <c r="D4671" s="0" t="n">
        <f aca="false">2-(2.1*(COS(9.8*B4671)*SIN(1.3*C4671)))</f>
        <v>1.80007307202875</v>
      </c>
      <c r="E4671" s="0" t="n">
        <v>1.80007307202875</v>
      </c>
    </row>
    <row r="4672" customFormat="false" ht="13.8" hidden="false" customHeight="false" outlineLevel="0" collapsed="false">
      <c r="A4672" s="0" t="n">
        <f aca="true">-50+RAND()*(50--50)</f>
        <v>-48.5211296147824</v>
      </c>
      <c r="B4672" s="0" t="n">
        <v>26.2199179681855</v>
      </c>
      <c r="C4672" s="0" t="n">
        <v>46.9721483213765</v>
      </c>
      <c r="D4672" s="0" t="n">
        <f aca="false">2-(2.1*(COS(9.8*B4672)*SIN(1.3*C4672)))</f>
        <v>3.63259888115836</v>
      </c>
      <c r="E4672" s="0" t="n">
        <v>3.63259888115836</v>
      </c>
    </row>
    <row r="4673" customFormat="false" ht="13.8" hidden="false" customHeight="false" outlineLevel="0" collapsed="false">
      <c r="A4673" s="0" t="n">
        <f aca="true">-50+RAND()*(50--50)</f>
        <v>-38.7917331509902</v>
      </c>
      <c r="B4673" s="0" t="n">
        <v>19.4518281764093</v>
      </c>
      <c r="C4673" s="0" t="n">
        <v>3.89463825048829</v>
      </c>
      <c r="D4673" s="0" t="n">
        <f aca="false">2-(2.1*(COS(9.8*B4673)*SIN(1.3*C4673)))</f>
        <v>0.949777054965806</v>
      </c>
      <c r="E4673" s="0" t="n">
        <v>0.949777054965806</v>
      </c>
    </row>
    <row r="4674" customFormat="false" ht="13.8" hidden="false" customHeight="false" outlineLevel="0" collapsed="false">
      <c r="A4674" s="0" t="n">
        <f aca="true">-50+RAND()*(50--50)</f>
        <v>2.20371826301439</v>
      </c>
      <c r="B4674" s="0" t="n">
        <v>11.6647388640223</v>
      </c>
      <c r="C4674" s="0" t="n">
        <v>49.813607835639</v>
      </c>
      <c r="D4674" s="0" t="n">
        <f aca="false">2-(2.1*(COS(9.8*B4674)*SIN(1.3*C4674)))</f>
        <v>1.31800224031685</v>
      </c>
      <c r="E4674" s="0" t="n">
        <v>1.31800224031685</v>
      </c>
    </row>
    <row r="4675" customFormat="false" ht="13.8" hidden="false" customHeight="false" outlineLevel="0" collapsed="false">
      <c r="A4675" s="0" t="n">
        <f aca="true">-50+RAND()*(50--50)</f>
        <v>28.1141423732504</v>
      </c>
      <c r="B4675" s="0" t="n">
        <v>1.93633157805957</v>
      </c>
      <c r="C4675" s="0" t="n">
        <v>48.8345146968684</v>
      </c>
      <c r="D4675" s="0" t="n">
        <f aca="false">2-(2.1*(COS(9.8*B4675)*SIN(1.3*C4675)))</f>
        <v>0.73426641451081</v>
      </c>
      <c r="E4675" s="0" t="n">
        <v>0.73426641451081</v>
      </c>
    </row>
    <row r="4676" customFormat="false" ht="13.8" hidden="false" customHeight="false" outlineLevel="0" collapsed="false">
      <c r="A4676" s="0" t="n">
        <f aca="true">-50+RAND()*(50--50)</f>
        <v>-37.2334343422583</v>
      </c>
      <c r="B4676" s="0" t="n">
        <v>-27.5555652263979</v>
      </c>
      <c r="C4676" s="0" t="n">
        <v>-18.4396331451986</v>
      </c>
      <c r="D4676" s="0" t="n">
        <f aca="false">2-(2.1*(COS(9.8*B4676)*SIN(1.3*C4676)))</f>
        <v>0.0905599220356728</v>
      </c>
      <c r="E4676" s="0" t="n">
        <v>0.0905599220356728</v>
      </c>
    </row>
    <row r="4677" customFormat="false" ht="13.8" hidden="false" customHeight="false" outlineLevel="0" collapsed="false">
      <c r="A4677" s="0" t="n">
        <f aca="true">-50+RAND()*(50--50)</f>
        <v>12.7395195973592</v>
      </c>
      <c r="B4677" s="0" t="n">
        <v>-27.2252452176746</v>
      </c>
      <c r="C4677" s="0" t="n">
        <v>45.5101658611356</v>
      </c>
      <c r="D4677" s="0" t="n">
        <f aca="false">2-(2.1*(COS(9.8*B4677)*SIN(1.3*C4677)))</f>
        <v>3.02893185208743</v>
      </c>
      <c r="E4677" s="0" t="n">
        <v>3.02893185208743</v>
      </c>
    </row>
    <row r="4678" customFormat="false" ht="13.8" hidden="false" customHeight="false" outlineLevel="0" collapsed="false">
      <c r="A4678" s="0" t="n">
        <f aca="true">-50+RAND()*(50--50)</f>
        <v>48.496396696344</v>
      </c>
      <c r="B4678" s="0" t="n">
        <v>-45.395115681012</v>
      </c>
      <c r="C4678" s="0" t="n">
        <v>-22.8324028956898</v>
      </c>
      <c r="D4678" s="0" t="n">
        <f aca="false">2-(2.1*(COS(9.8*B4678)*SIN(1.3*C4678)))</f>
        <v>1.3152679867783</v>
      </c>
      <c r="E4678" s="0" t="n">
        <v>1.3152679867783</v>
      </c>
    </row>
    <row r="4679" customFormat="false" ht="13.8" hidden="false" customHeight="false" outlineLevel="0" collapsed="false">
      <c r="A4679" s="0" t="n">
        <f aca="true">-50+RAND()*(50--50)</f>
        <v>14.1017830184744</v>
      </c>
      <c r="B4679" s="0" t="n">
        <v>18.0925730375958</v>
      </c>
      <c r="C4679" s="0" t="n">
        <v>-49.390857295411</v>
      </c>
      <c r="D4679" s="0" t="n">
        <f aca="false">2-(2.1*(COS(9.8*B4679)*SIN(1.3*C4679)))</f>
        <v>2.39472418563732</v>
      </c>
      <c r="E4679" s="0" t="n">
        <v>2.39472418563732</v>
      </c>
    </row>
    <row r="4680" customFormat="false" ht="13.8" hidden="false" customHeight="false" outlineLevel="0" collapsed="false">
      <c r="A4680" s="0" t="n">
        <f aca="true">-50+RAND()*(50--50)</f>
        <v>16.1467758384541</v>
      </c>
      <c r="B4680" s="0" t="n">
        <v>2.68427698474674</v>
      </c>
      <c r="C4680" s="0" t="n">
        <v>44.2620827931795</v>
      </c>
      <c r="D4680" s="0" t="n">
        <f aca="false">2-(2.1*(COS(9.8*B4680)*SIN(1.3*C4680)))</f>
        <v>1.31925269613348</v>
      </c>
      <c r="E4680" s="0" t="n">
        <v>1.31925269613348</v>
      </c>
    </row>
    <row r="4681" customFormat="false" ht="13.8" hidden="false" customHeight="false" outlineLevel="0" collapsed="false">
      <c r="A4681" s="0" t="n">
        <f aca="true">-50+RAND()*(50--50)</f>
        <v>-37.705924514886</v>
      </c>
      <c r="B4681" s="0" t="n">
        <v>25.0763967713107</v>
      </c>
      <c r="C4681" s="0" t="n">
        <v>23.4091468726883</v>
      </c>
      <c r="D4681" s="0" t="n">
        <f aca="false">2-(2.1*(COS(9.8*B4681)*SIN(1.3*C4681)))</f>
        <v>3.33247908372009</v>
      </c>
      <c r="E4681" s="0" t="n">
        <v>3.33247908372009</v>
      </c>
    </row>
    <row r="4682" customFormat="false" ht="13.8" hidden="false" customHeight="false" outlineLevel="0" collapsed="false">
      <c r="A4682" s="0" t="n">
        <f aca="true">-50+RAND()*(50--50)</f>
        <v>23.4176905388211</v>
      </c>
      <c r="B4682" s="0" t="n">
        <v>3.18017027746801</v>
      </c>
      <c r="C4682" s="0" t="n">
        <v>13.2208811198956</v>
      </c>
      <c r="D4682" s="0" t="n">
        <f aca="false">2-(2.1*(COS(9.8*B4682)*SIN(1.3*C4682)))</f>
        <v>4.02604976328269</v>
      </c>
      <c r="E4682" s="0" t="n">
        <v>4.02604976328269</v>
      </c>
    </row>
    <row r="4683" customFormat="false" ht="13.8" hidden="false" customHeight="false" outlineLevel="0" collapsed="false">
      <c r="A4683" s="0" t="n">
        <f aca="true">-50+RAND()*(50--50)</f>
        <v>31.4935305670111</v>
      </c>
      <c r="B4683" s="0" t="n">
        <v>-7.13342252109028</v>
      </c>
      <c r="C4683" s="0" t="n">
        <v>-30.6843925965669</v>
      </c>
      <c r="D4683" s="0" t="n">
        <f aca="false">2-(2.1*(COS(9.8*B4683)*SIN(1.3*C4683)))</f>
        <v>3.20010111724035</v>
      </c>
      <c r="E4683" s="0" t="n">
        <v>3.20010111724035</v>
      </c>
    </row>
    <row r="4684" customFormat="false" ht="13.8" hidden="false" customHeight="false" outlineLevel="0" collapsed="false">
      <c r="A4684" s="0" t="n">
        <f aca="true">-50+RAND()*(50--50)</f>
        <v>-16.4780648730935</v>
      </c>
      <c r="B4684" s="0" t="n">
        <v>47.0206241457166</v>
      </c>
      <c r="C4684" s="0" t="n">
        <v>41.065496967931</v>
      </c>
      <c r="D4684" s="0" t="n">
        <f aca="false">2-(2.1*(COS(9.8*B4684)*SIN(1.3*C4684)))</f>
        <v>2.02441258850645</v>
      </c>
      <c r="E4684" s="0" t="n">
        <v>2.02441258850645</v>
      </c>
    </row>
    <row r="4685" customFormat="false" ht="13.8" hidden="false" customHeight="false" outlineLevel="0" collapsed="false">
      <c r="A4685" s="0" t="n">
        <f aca="true">-50+RAND()*(50--50)</f>
        <v>43.4697594345835</v>
      </c>
      <c r="B4685" s="0" t="n">
        <v>-27.0362977327438</v>
      </c>
      <c r="C4685" s="0" t="n">
        <v>28.7795238874779</v>
      </c>
      <c r="D4685" s="0" t="n">
        <f aca="false">2-(2.1*(COS(9.8*B4685)*SIN(1.3*C4685)))</f>
        <v>2.28836535413081</v>
      </c>
      <c r="E4685" s="0" t="n">
        <v>2.28836535413081</v>
      </c>
    </row>
    <row r="4686" customFormat="false" ht="13.8" hidden="false" customHeight="false" outlineLevel="0" collapsed="false">
      <c r="A4686" s="0" t="n">
        <f aca="true">-50+RAND()*(50--50)</f>
        <v>33.0496881819948</v>
      </c>
      <c r="B4686" s="0" t="n">
        <v>-34.1756566312494</v>
      </c>
      <c r="C4686" s="0" t="n">
        <v>-12.0098973445102</v>
      </c>
      <c r="D4686" s="0" t="n">
        <f aca="false">2-(2.1*(COS(9.8*B4686)*SIN(1.3*C4686)))</f>
        <v>1.93316038930237</v>
      </c>
      <c r="E4686" s="0" t="n">
        <v>1.93316038930237</v>
      </c>
    </row>
    <row r="4687" customFormat="false" ht="13.8" hidden="false" customHeight="false" outlineLevel="0" collapsed="false">
      <c r="A4687" s="0" t="n">
        <f aca="true">-50+RAND()*(50--50)</f>
        <v>-6.38161932235272</v>
      </c>
      <c r="B4687" s="0" t="n">
        <v>25.8023536836885</v>
      </c>
      <c r="C4687" s="0" t="n">
        <v>-17.1090920963973</v>
      </c>
      <c r="D4687" s="0" t="n">
        <f aca="false">2-(2.1*(COS(9.8*B4687)*SIN(1.3*C4687)))</f>
        <v>1.98169754745632</v>
      </c>
      <c r="E4687" s="0" t="n">
        <v>1.98169754745632</v>
      </c>
    </row>
    <row r="4688" customFormat="false" ht="13.8" hidden="false" customHeight="false" outlineLevel="0" collapsed="false">
      <c r="A4688" s="0" t="n">
        <f aca="true">-50+RAND()*(50--50)</f>
        <v>35.1220360137004</v>
      </c>
      <c r="B4688" s="0" t="n">
        <v>0.697962595336733</v>
      </c>
      <c r="C4688" s="0" t="n">
        <v>-0.305906389344301</v>
      </c>
      <c r="D4688" s="0" t="n">
        <f aca="false">2-(2.1*(COS(9.8*B4688)*SIN(1.3*C4688)))</f>
        <v>2.69041861301709</v>
      </c>
      <c r="E4688" s="0" t="n">
        <v>2.69041861301709</v>
      </c>
    </row>
    <row r="4689" customFormat="false" ht="13.8" hidden="false" customHeight="false" outlineLevel="0" collapsed="false">
      <c r="A4689" s="0" t="n">
        <f aca="true">-50+RAND()*(50--50)</f>
        <v>9.48571644507481</v>
      </c>
      <c r="B4689" s="0" t="n">
        <v>-49.7404024851912</v>
      </c>
      <c r="C4689" s="0" t="n">
        <v>-29.534344965285</v>
      </c>
      <c r="D4689" s="0" t="n">
        <f aca="false">2-(2.1*(COS(9.8*B4689)*SIN(1.3*C4689)))</f>
        <v>0.824967886748469</v>
      </c>
      <c r="E4689" s="0" t="n">
        <v>0.824967886748469</v>
      </c>
    </row>
    <row r="4690" customFormat="false" ht="13.8" hidden="false" customHeight="false" outlineLevel="0" collapsed="false">
      <c r="A4690" s="0" t="n">
        <f aca="true">-50+RAND()*(50--50)</f>
        <v>-1.12157615738781</v>
      </c>
      <c r="B4690" s="0" t="n">
        <v>6.36751308167891</v>
      </c>
      <c r="C4690" s="0" t="n">
        <v>11.5725529633388</v>
      </c>
      <c r="D4690" s="0" t="n">
        <f aca="false">2-(2.1*(COS(9.8*B4690)*SIN(1.3*C4690)))</f>
        <v>0.824298786891622</v>
      </c>
      <c r="E4690" s="0" t="n">
        <v>0.824298786891622</v>
      </c>
    </row>
    <row r="4691" customFormat="false" ht="13.8" hidden="false" customHeight="false" outlineLevel="0" collapsed="false">
      <c r="A4691" s="0" t="n">
        <f aca="true">-50+RAND()*(50--50)</f>
        <v>41.1714384965457</v>
      </c>
      <c r="B4691" s="0" t="n">
        <v>30.4830821530593</v>
      </c>
      <c r="C4691" s="0" t="n">
        <v>29.1440928747942</v>
      </c>
      <c r="D4691" s="0" t="n">
        <f aca="false">2-(2.1*(COS(9.8*B4691)*SIN(1.3*C4691)))</f>
        <v>2.37729091872363</v>
      </c>
      <c r="E4691" s="0" t="n">
        <v>2.37729091872363</v>
      </c>
    </row>
    <row r="4692" customFormat="false" ht="13.8" hidden="false" customHeight="false" outlineLevel="0" collapsed="false">
      <c r="A4692" s="0" t="n">
        <f aca="true">-50+RAND()*(50--50)</f>
        <v>34.9888663113915</v>
      </c>
      <c r="B4692" s="0" t="n">
        <v>49.509602094804</v>
      </c>
      <c r="C4692" s="0" t="n">
        <v>-42.3256905602779</v>
      </c>
      <c r="D4692" s="0" t="n">
        <f aca="false">2-(2.1*(COS(9.8*B4692)*SIN(1.3*C4692)))</f>
        <v>1.62037368304346</v>
      </c>
      <c r="E4692" s="0" t="n">
        <v>1.62037368304346</v>
      </c>
    </row>
    <row r="4693" customFormat="false" ht="13.8" hidden="false" customHeight="false" outlineLevel="0" collapsed="false">
      <c r="A4693" s="0" t="n">
        <f aca="true">-50+RAND()*(50--50)</f>
        <v>-35.5891494576209</v>
      </c>
      <c r="B4693" s="0" t="n">
        <v>-16.0529027312215</v>
      </c>
      <c r="C4693" s="0" t="n">
        <v>-48.4946710517245</v>
      </c>
      <c r="D4693" s="0" t="n">
        <f aca="false">2-(2.1*(COS(9.8*B4693)*SIN(1.3*C4693)))</f>
        <v>2.42777451864582</v>
      </c>
      <c r="E4693" s="0" t="n">
        <v>2.42777451864582</v>
      </c>
    </row>
    <row r="4694" customFormat="false" ht="13.8" hidden="false" customHeight="false" outlineLevel="0" collapsed="false">
      <c r="A4694" s="0" t="n">
        <f aca="true">-50+RAND()*(50--50)</f>
        <v>21.4910002726109</v>
      </c>
      <c r="B4694" s="0" t="n">
        <v>-43.1337246211767</v>
      </c>
      <c r="C4694" s="0" t="n">
        <v>-22.8096036967359</v>
      </c>
      <c r="D4694" s="0" t="n">
        <f aca="false">2-(2.1*(COS(9.8*B4694)*SIN(1.3*C4694)))</f>
        <v>2.34117033442119</v>
      </c>
      <c r="E4694" s="0" t="n">
        <v>2.34117033442119</v>
      </c>
    </row>
    <row r="4695" customFormat="false" ht="13.8" hidden="false" customHeight="false" outlineLevel="0" collapsed="false">
      <c r="A4695" s="0" t="n">
        <f aca="true">-50+RAND()*(50--50)</f>
        <v>-13.9226971874028</v>
      </c>
      <c r="B4695" s="0" t="n">
        <v>22.1784782871638</v>
      </c>
      <c r="C4695" s="0" t="n">
        <v>22.0258573037952</v>
      </c>
      <c r="D4695" s="0" t="n">
        <f aca="false">2-(2.1*(COS(9.8*B4695)*SIN(1.3*C4695)))</f>
        <v>1.38206201783652</v>
      </c>
      <c r="E4695" s="0" t="n">
        <v>1.38206201783652</v>
      </c>
    </row>
    <row r="4696" customFormat="false" ht="13.8" hidden="false" customHeight="false" outlineLevel="0" collapsed="false">
      <c r="A4696" s="0" t="n">
        <f aca="true">-50+RAND()*(50--50)</f>
        <v>24.7979246548702</v>
      </c>
      <c r="B4696" s="0" t="n">
        <v>-31.3960766878357</v>
      </c>
      <c r="C4696" s="0" t="n">
        <v>-29.1539145866607</v>
      </c>
      <c r="D4696" s="0" t="n">
        <f aca="false">2-(2.1*(COS(9.8*B4696)*SIN(1.3*C4696)))</f>
        <v>2.41130956871298</v>
      </c>
      <c r="E4696" s="0" t="n">
        <v>2.41130956871298</v>
      </c>
    </row>
    <row r="4697" customFormat="false" ht="13.8" hidden="false" customHeight="false" outlineLevel="0" collapsed="false">
      <c r="A4697" s="0" t="n">
        <f aca="true">-50+RAND()*(50--50)</f>
        <v>36.7739036203922</v>
      </c>
      <c r="B4697" s="0" t="n">
        <v>-2.85787998722824</v>
      </c>
      <c r="C4697" s="0" t="n">
        <v>-15.7604484690552</v>
      </c>
      <c r="D4697" s="0" t="n">
        <f aca="false">2-(2.1*(COS(9.8*B4697)*SIN(1.3*C4697)))</f>
        <v>-0.0208161843087584</v>
      </c>
      <c r="E4697" s="0" t="n">
        <v>-0.0208161843087584</v>
      </c>
    </row>
    <row r="4698" customFormat="false" ht="13.8" hidden="false" customHeight="false" outlineLevel="0" collapsed="false">
      <c r="A4698" s="0" t="n">
        <f aca="true">-50+RAND()*(50--50)</f>
        <v>35.4026895415869</v>
      </c>
      <c r="B4698" s="0" t="n">
        <v>-30.9829245682178</v>
      </c>
      <c r="C4698" s="0" t="n">
        <v>2.30103419904372</v>
      </c>
      <c r="D4698" s="0" t="n">
        <f aca="false">2-(2.1*(COS(9.8*B4698)*SIN(1.3*C4698)))</f>
        <v>2.14206938358479</v>
      </c>
      <c r="E4698" s="0" t="n">
        <v>2.14206938358479</v>
      </c>
    </row>
    <row r="4699" customFormat="false" ht="13.8" hidden="false" customHeight="false" outlineLevel="0" collapsed="false">
      <c r="A4699" s="0" t="n">
        <f aca="true">-50+RAND()*(50--50)</f>
        <v>-22.955728276031</v>
      </c>
      <c r="B4699" s="0" t="n">
        <v>25.6941172380923</v>
      </c>
      <c r="C4699" s="0" t="n">
        <v>41.9814512218366</v>
      </c>
      <c r="D4699" s="0" t="n">
        <f aca="false">2-(2.1*(COS(9.8*B4699)*SIN(1.3*C4699)))</f>
        <v>3.71870409402165</v>
      </c>
      <c r="E4699" s="0" t="n">
        <v>3.71870409402165</v>
      </c>
    </row>
    <row r="4700" customFormat="false" ht="13.8" hidden="false" customHeight="false" outlineLevel="0" collapsed="false">
      <c r="A4700" s="0" t="n">
        <f aca="true">-50+RAND()*(50--50)</f>
        <v>-16.4791877502843</v>
      </c>
      <c r="B4700" s="0" t="n">
        <v>46.2369033459681</v>
      </c>
      <c r="C4700" s="0" t="n">
        <v>17.9447407376547</v>
      </c>
      <c r="D4700" s="0" t="n">
        <f aca="false">2-(2.1*(COS(9.8*B4700)*SIN(1.3*C4700)))</f>
        <v>3.51914559473085</v>
      </c>
      <c r="E4700" s="0" t="n">
        <v>3.51914559473085</v>
      </c>
    </row>
    <row r="4701" customFormat="false" ht="13.8" hidden="false" customHeight="false" outlineLevel="0" collapsed="false">
      <c r="A4701" s="0" t="n">
        <f aca="true">-50+RAND()*(50--50)</f>
        <v>-32.9849767112353</v>
      </c>
      <c r="B4701" s="0" t="n">
        <v>17.2163389274961</v>
      </c>
      <c r="C4701" s="0" t="n">
        <v>-48.537466670617</v>
      </c>
      <c r="D4701" s="0" t="n">
        <f aca="false">2-(2.1*(COS(9.8*B4701)*SIN(1.3*C4701)))</f>
        <v>2.33288494526519</v>
      </c>
      <c r="E4701" s="0" t="n">
        <v>2.33288494526519</v>
      </c>
    </row>
    <row r="4702" customFormat="false" ht="13.8" hidden="false" customHeight="false" outlineLevel="0" collapsed="false">
      <c r="A4702" s="0" t="n">
        <f aca="true">-50+RAND()*(50--50)</f>
        <v>16.5600018243096</v>
      </c>
      <c r="B4702" s="0" t="n">
        <v>5.85604493852868</v>
      </c>
      <c r="C4702" s="0" t="n">
        <v>-11.3159270573627</v>
      </c>
      <c r="D4702" s="0" t="n">
        <f aca="false">2-(2.1*(COS(9.8*B4702)*SIN(1.3*C4702)))</f>
        <v>3.17663295002214</v>
      </c>
      <c r="E4702" s="0" t="n">
        <v>3.17663295002214</v>
      </c>
    </row>
    <row r="4703" customFormat="false" ht="13.8" hidden="false" customHeight="false" outlineLevel="0" collapsed="false">
      <c r="A4703" s="0" t="n">
        <f aca="true">-50+RAND()*(50--50)</f>
        <v>-33.2098077113799</v>
      </c>
      <c r="B4703" s="0" t="n">
        <v>36.0192672390882</v>
      </c>
      <c r="C4703" s="0" t="n">
        <v>30.1032113228494</v>
      </c>
      <c r="D4703" s="0" t="n">
        <f aca="false">2-(2.1*(COS(9.8*B4703)*SIN(1.3*C4703)))</f>
        <v>1.11308671921746</v>
      </c>
      <c r="E4703" s="0" t="n">
        <v>1.11308671921746</v>
      </c>
    </row>
    <row r="4704" customFormat="false" ht="13.8" hidden="false" customHeight="false" outlineLevel="0" collapsed="false">
      <c r="A4704" s="0" t="n">
        <f aca="true">-50+RAND()*(50--50)</f>
        <v>-10.7726926208773</v>
      </c>
      <c r="B4704" s="0" t="n">
        <v>-0.653810256913687</v>
      </c>
      <c r="C4704" s="0" t="n">
        <v>-9.0737739480972</v>
      </c>
      <c r="D4704" s="0" t="n">
        <f aca="false">2-(2.1*(COS(9.8*B4704)*SIN(1.3*C4704)))</f>
        <v>0.548673938689118</v>
      </c>
      <c r="E4704" s="0" t="n">
        <v>0.548673938689118</v>
      </c>
    </row>
    <row r="4705" customFormat="false" ht="13.8" hidden="false" customHeight="false" outlineLevel="0" collapsed="false">
      <c r="A4705" s="0" t="n">
        <f aca="true">-50+RAND()*(50--50)</f>
        <v>-32.3228970721892</v>
      </c>
      <c r="B4705" s="0" t="n">
        <v>2.57285138422745</v>
      </c>
      <c r="C4705" s="0" t="n">
        <v>-9.27029837172356</v>
      </c>
      <c r="D4705" s="0" t="n">
        <f aca="false">2-(2.1*(COS(9.8*B4705)*SIN(1.3*C4705)))</f>
        <v>0.969116470853167</v>
      </c>
      <c r="E4705" s="0" t="n">
        <v>0.969116470853167</v>
      </c>
    </row>
    <row r="4706" customFormat="false" ht="13.8" hidden="false" customHeight="false" outlineLevel="0" collapsed="false">
      <c r="A4706" s="0" t="n">
        <f aca="true">-50+RAND()*(50--50)</f>
        <v>-44.5128812046927</v>
      </c>
      <c r="B4706" s="0" t="n">
        <v>2.03407753583159</v>
      </c>
      <c r="C4706" s="0" t="n">
        <v>-23.232710825354</v>
      </c>
      <c r="D4706" s="0" t="n">
        <f aca="false">2-(2.1*(COS(9.8*B4706)*SIN(1.3*C4706)))</f>
        <v>1.08040367217163</v>
      </c>
      <c r="E4706" s="0" t="n">
        <v>1.08040367217163</v>
      </c>
    </row>
    <row r="4707" customFormat="false" ht="13.8" hidden="false" customHeight="false" outlineLevel="0" collapsed="false">
      <c r="A4707" s="0" t="n">
        <f aca="true">-50+RAND()*(50--50)</f>
        <v>-14.6617152124465</v>
      </c>
      <c r="B4707" s="0" t="n">
        <v>-14.3140293087802</v>
      </c>
      <c r="C4707" s="0" t="n">
        <v>31.151366282811</v>
      </c>
      <c r="D4707" s="0" t="n">
        <f aca="false">2-(2.1*(COS(9.8*B4707)*SIN(1.3*C4707)))</f>
        <v>2.3248549459223</v>
      </c>
      <c r="E4707" s="0" t="n">
        <v>2.3248549459223</v>
      </c>
    </row>
    <row r="4708" customFormat="false" ht="13.8" hidden="false" customHeight="false" outlineLevel="0" collapsed="false">
      <c r="A4708" s="0" t="n">
        <f aca="true">-50+RAND()*(50--50)</f>
        <v>-37.4369391378929</v>
      </c>
      <c r="B4708" s="0" t="n">
        <v>-22.6659171835192</v>
      </c>
      <c r="C4708" s="0" t="n">
        <v>-21.131152072177</v>
      </c>
      <c r="D4708" s="0" t="n">
        <f aca="false">2-(2.1*(COS(9.8*B4708)*SIN(1.3*C4708)))</f>
        <v>1.09252217177487</v>
      </c>
      <c r="E4708" s="0" t="n">
        <v>1.09252217177487</v>
      </c>
    </row>
    <row r="4709" customFormat="false" ht="13.8" hidden="false" customHeight="false" outlineLevel="0" collapsed="false">
      <c r="A4709" s="0" t="n">
        <f aca="true">-50+RAND()*(50--50)</f>
        <v>-33.8816683840405</v>
      </c>
      <c r="B4709" s="0" t="n">
        <v>9.34626794324952</v>
      </c>
      <c r="C4709" s="0" t="n">
        <v>13.8518813146504</v>
      </c>
      <c r="D4709" s="0" t="n">
        <f aca="false">2-(2.1*(COS(9.8*B4709)*SIN(1.3*C4709)))</f>
        <v>0.615614209868544</v>
      </c>
      <c r="E4709" s="0" t="n">
        <v>0.615614209868544</v>
      </c>
    </row>
    <row r="4710" customFormat="false" ht="13.8" hidden="false" customHeight="false" outlineLevel="0" collapsed="false">
      <c r="A4710" s="0" t="n">
        <f aca="true">-50+RAND()*(50--50)</f>
        <v>-46.8329236927479</v>
      </c>
      <c r="B4710" s="0" t="n">
        <v>-11.5537510800414</v>
      </c>
      <c r="C4710" s="0" t="n">
        <v>6.42601322192574</v>
      </c>
      <c r="D4710" s="0" t="n">
        <f aca="false">2-(2.1*(COS(9.8*B4710)*SIN(1.3*C4710)))</f>
        <v>0.172326194554218</v>
      </c>
      <c r="E4710" s="0" t="n">
        <v>0.172326194554218</v>
      </c>
    </row>
    <row r="4711" customFormat="false" ht="13.8" hidden="false" customHeight="false" outlineLevel="0" collapsed="false">
      <c r="A4711" s="0" t="n">
        <f aca="true">-50+RAND()*(50--50)</f>
        <v>37.7305015938091</v>
      </c>
      <c r="B4711" s="0" t="n">
        <v>-30.7246048722532</v>
      </c>
      <c r="C4711" s="0" t="n">
        <v>-24.5109752688689</v>
      </c>
      <c r="D4711" s="0" t="n">
        <f aca="false">2-(2.1*(COS(9.8*B4711)*SIN(1.3*C4711)))</f>
        <v>2.80242043714206</v>
      </c>
      <c r="E4711" s="0" t="n">
        <v>2.80242043714206</v>
      </c>
    </row>
    <row r="4712" customFormat="false" ht="13.8" hidden="false" customHeight="false" outlineLevel="0" collapsed="false">
      <c r="A4712" s="0" t="n">
        <f aca="true">-50+RAND()*(50--50)</f>
        <v>-2.09234830995666</v>
      </c>
      <c r="B4712" s="0" t="n">
        <v>-27.1158054149866</v>
      </c>
      <c r="C4712" s="0" t="n">
        <v>26.4567430930705</v>
      </c>
      <c r="D4712" s="0" t="n">
        <f aca="false">2-(2.1*(COS(9.8*B4712)*SIN(1.3*C4712)))</f>
        <v>2.09141820987731</v>
      </c>
      <c r="E4712" s="0" t="n">
        <v>2.09141820987731</v>
      </c>
    </row>
    <row r="4713" customFormat="false" ht="13.8" hidden="false" customHeight="false" outlineLevel="0" collapsed="false">
      <c r="A4713" s="0" t="n">
        <f aca="true">-50+RAND()*(50--50)</f>
        <v>-32.8746334312293</v>
      </c>
      <c r="B4713" s="0" t="n">
        <v>-27.2939156229982</v>
      </c>
      <c r="C4713" s="0" t="n">
        <v>0.457630438083754</v>
      </c>
      <c r="D4713" s="0" t="n">
        <f aca="false">2-(2.1*(COS(9.8*B4713)*SIN(1.3*C4713)))</f>
        <v>3.06230946031943</v>
      </c>
      <c r="E4713" s="0" t="n">
        <v>3.06230946031943</v>
      </c>
    </row>
    <row r="4714" customFormat="false" ht="13.8" hidden="false" customHeight="false" outlineLevel="0" collapsed="false">
      <c r="A4714" s="0" t="n">
        <f aca="true">-50+RAND()*(50--50)</f>
        <v>46.3992278866549</v>
      </c>
      <c r="B4714" s="0" t="n">
        <v>30.4388430407849</v>
      </c>
      <c r="C4714" s="0" t="n">
        <v>-26.0911697275468</v>
      </c>
      <c r="D4714" s="0" t="n">
        <f aca="false">2-(2.1*(COS(9.8*B4714)*SIN(1.3*C4714)))</f>
        <v>0.761760506097361</v>
      </c>
      <c r="E4714" s="0" t="n">
        <v>0.761760506097361</v>
      </c>
    </row>
    <row r="4715" customFormat="false" ht="13.8" hidden="false" customHeight="false" outlineLevel="0" collapsed="false">
      <c r="A4715" s="0" t="n">
        <f aca="true">-50+RAND()*(50--50)</f>
        <v>37.0241767595346</v>
      </c>
      <c r="B4715" s="0" t="n">
        <v>7.04840752597399</v>
      </c>
      <c r="C4715" s="0" t="n">
        <v>8.02381620161707</v>
      </c>
      <c r="D4715" s="0" t="n">
        <f aca="false">2-(2.1*(COS(9.8*B4715)*SIN(1.3*C4715)))</f>
        <v>3.77260563924455</v>
      </c>
      <c r="E4715" s="0" t="n">
        <v>3.77260563924455</v>
      </c>
    </row>
    <row r="4716" customFormat="false" ht="13.8" hidden="false" customHeight="false" outlineLevel="0" collapsed="false">
      <c r="A4716" s="0" t="n">
        <f aca="true">-50+RAND()*(50--50)</f>
        <v>-45.2575564519775</v>
      </c>
      <c r="B4716" s="0" t="n">
        <v>-6.10791541548</v>
      </c>
      <c r="C4716" s="0" t="n">
        <v>-9.65797808211576</v>
      </c>
      <c r="D4716" s="0" t="n">
        <f aca="false">2-(2.1*(COS(9.8*B4716)*SIN(1.3*C4716)))</f>
        <v>2.0227751289552</v>
      </c>
      <c r="E4716" s="0" t="n">
        <v>2.0227751289552</v>
      </c>
    </row>
    <row r="4717" customFormat="false" ht="13.8" hidden="false" customHeight="false" outlineLevel="0" collapsed="false">
      <c r="A4717" s="0" t="n">
        <f aca="true">-50+RAND()*(50--50)</f>
        <v>49.8582198799574</v>
      </c>
      <c r="B4717" s="0" t="n">
        <v>-8.7687382081419</v>
      </c>
      <c r="C4717" s="0" t="n">
        <v>-7.38615910322984</v>
      </c>
      <c r="D4717" s="0" t="n">
        <f aca="false">2-(2.1*(COS(9.8*B4717)*SIN(1.3*C4717)))</f>
        <v>2.16441952040887</v>
      </c>
      <c r="E4717" s="0" t="n">
        <v>2.16441952040887</v>
      </c>
    </row>
    <row r="4718" customFormat="false" ht="13.8" hidden="false" customHeight="false" outlineLevel="0" collapsed="false">
      <c r="A4718" s="0" t="n">
        <f aca="true">-50+RAND()*(50--50)</f>
        <v>17.0399977298904</v>
      </c>
      <c r="B4718" s="0" t="n">
        <v>1.48150238799401</v>
      </c>
      <c r="C4718" s="0" t="n">
        <v>23.8482090479212</v>
      </c>
      <c r="D4718" s="0" t="n">
        <f aca="false">2-(2.1*(COS(9.8*B4718)*SIN(1.3*C4718)))</f>
        <v>1.68596794839997</v>
      </c>
      <c r="E4718" s="0" t="n">
        <v>1.68596794839997</v>
      </c>
    </row>
    <row r="4719" customFormat="false" ht="13.8" hidden="false" customHeight="false" outlineLevel="0" collapsed="false">
      <c r="A4719" s="0" t="n">
        <f aca="true">-50+RAND()*(50--50)</f>
        <v>18.965708123973</v>
      </c>
      <c r="B4719" s="0" t="n">
        <v>7.85697836857005</v>
      </c>
      <c r="C4719" s="0" t="n">
        <v>7.21721151977454</v>
      </c>
      <c r="D4719" s="0" t="n">
        <f aca="false">2-(2.1*(COS(9.8*B4719)*SIN(1.3*C4719)))</f>
        <v>2.00261395135025</v>
      </c>
      <c r="E4719" s="0" t="n">
        <v>2.00261395135025</v>
      </c>
    </row>
    <row r="4720" customFormat="false" ht="13.8" hidden="false" customHeight="false" outlineLevel="0" collapsed="false">
      <c r="A4720" s="0" t="n">
        <f aca="true">-50+RAND()*(50--50)</f>
        <v>-28.0864101080696</v>
      </c>
      <c r="B4720" s="0" t="n">
        <v>-40.4674081755446</v>
      </c>
      <c r="C4720" s="0" t="n">
        <v>-15.3850752844123</v>
      </c>
      <c r="D4720" s="0" t="n">
        <f aca="false">2-(2.1*(COS(9.8*B4720)*SIN(1.3*C4720)))</f>
        <v>3.41625495442111</v>
      </c>
      <c r="E4720" s="0" t="n">
        <v>3.41625495442111</v>
      </c>
    </row>
    <row r="4721" customFormat="false" ht="13.8" hidden="false" customHeight="false" outlineLevel="0" collapsed="false">
      <c r="A4721" s="0" t="n">
        <f aca="true">-50+RAND()*(50--50)</f>
        <v>-0.841237089420631</v>
      </c>
      <c r="B4721" s="0" t="n">
        <v>-26.9601524722034</v>
      </c>
      <c r="C4721" s="0" t="n">
        <v>-11.854892957249</v>
      </c>
      <c r="D4721" s="0" t="n">
        <f aca="false">2-(2.1*(COS(9.8*B4721)*SIN(1.3*C4721)))</f>
        <v>2.58343737793005</v>
      </c>
      <c r="E4721" s="0" t="n">
        <v>2.58343737793005</v>
      </c>
    </row>
    <row r="4722" customFormat="false" ht="13.8" hidden="false" customHeight="false" outlineLevel="0" collapsed="false">
      <c r="A4722" s="0" t="n">
        <f aca="true">-50+RAND()*(50--50)</f>
        <v>22.9362395561459</v>
      </c>
      <c r="B4722" s="0" t="n">
        <v>-41.3843049353075</v>
      </c>
      <c r="C4722" s="0" t="n">
        <v>44.7459323058393</v>
      </c>
      <c r="D4722" s="0" t="n">
        <f aca="false">2-(2.1*(COS(9.8*B4722)*SIN(1.3*C4722)))</f>
        <v>4.00321771745772</v>
      </c>
      <c r="E4722" s="0" t="n">
        <v>4.00321771745772</v>
      </c>
    </row>
    <row r="4723" customFormat="false" ht="13.8" hidden="false" customHeight="false" outlineLevel="0" collapsed="false">
      <c r="A4723" s="0" t="n">
        <f aca="true">-50+RAND()*(50--50)</f>
        <v>27.8454004963219</v>
      </c>
      <c r="B4723" s="0" t="n">
        <v>-34.9869558555006</v>
      </c>
      <c r="C4723" s="0" t="n">
        <v>-3.73385739405925</v>
      </c>
      <c r="D4723" s="0" t="n">
        <f aca="false">2-(2.1*(COS(9.8*B4723)*SIN(1.3*C4723)))</f>
        <v>3.88222161403535</v>
      </c>
      <c r="E4723" s="0" t="n">
        <v>3.88222161403535</v>
      </c>
    </row>
    <row r="4724" customFormat="false" ht="13.8" hidden="false" customHeight="false" outlineLevel="0" collapsed="false">
      <c r="A4724" s="0" t="n">
        <f aca="true">-50+RAND()*(50--50)</f>
        <v>-44.8229559236561</v>
      </c>
      <c r="B4724" s="0" t="n">
        <v>-2.96821182712314</v>
      </c>
      <c r="C4724" s="0" t="n">
        <v>-30.4850535030182</v>
      </c>
      <c r="D4724" s="0" t="n">
        <f aca="false">2-(2.1*(COS(9.8*B4724)*SIN(1.3*C4724)))</f>
        <v>0.651115239509524</v>
      </c>
      <c r="E4724" s="0" t="n">
        <v>0.651115239509524</v>
      </c>
    </row>
    <row r="4725" customFormat="false" ht="13.8" hidden="false" customHeight="false" outlineLevel="0" collapsed="false">
      <c r="A4725" s="0" t="n">
        <f aca="true">-50+RAND()*(50--50)</f>
        <v>-3.99715887155917</v>
      </c>
      <c r="B4725" s="0" t="n">
        <v>-27.3164534760067</v>
      </c>
      <c r="C4725" s="0" t="n">
        <v>-47.642891083754</v>
      </c>
      <c r="D4725" s="0" t="n">
        <f aca="false">2-(2.1*(COS(9.8*B4725)*SIN(1.3*C4725)))</f>
        <v>3.289566638575</v>
      </c>
      <c r="E4725" s="0" t="n">
        <v>3.289566638575</v>
      </c>
    </row>
    <row r="4726" customFormat="false" ht="13.8" hidden="false" customHeight="false" outlineLevel="0" collapsed="false">
      <c r="A4726" s="0" t="n">
        <f aca="true">-50+RAND()*(50--50)</f>
        <v>-11.6769726116373</v>
      </c>
      <c r="B4726" s="0" t="n">
        <v>14.9563446971326</v>
      </c>
      <c r="C4726" s="0" t="n">
        <v>36.2388810271204</v>
      </c>
      <c r="D4726" s="0" t="n">
        <f aca="false">2-(2.1*(COS(9.8*B4726)*SIN(1.3*C4726)))</f>
        <v>2.01314162298204</v>
      </c>
      <c r="E4726" s="0" t="n">
        <v>2.01314162298204</v>
      </c>
    </row>
    <row r="4727" customFormat="false" ht="13.8" hidden="false" customHeight="false" outlineLevel="0" collapsed="false">
      <c r="A4727" s="0" t="n">
        <f aca="true">-50+RAND()*(50--50)</f>
        <v>-20.2454286006334</v>
      </c>
      <c r="B4727" s="0" t="n">
        <v>-13.7385715326065</v>
      </c>
      <c r="C4727" s="0" t="n">
        <v>-28.826082804982</v>
      </c>
      <c r="D4727" s="0" t="n">
        <f aca="false">2-(2.1*(COS(9.8*B4727)*SIN(1.3*C4727)))</f>
        <v>2.42215829855947</v>
      </c>
      <c r="E4727" s="0" t="n">
        <v>2.42215829855947</v>
      </c>
    </row>
    <row r="4728" customFormat="false" ht="13.8" hidden="false" customHeight="false" outlineLevel="0" collapsed="false">
      <c r="A4728" s="0" t="n">
        <f aca="true">-50+RAND()*(50--50)</f>
        <v>-44.4082366038906</v>
      </c>
      <c r="B4728" s="0" t="n">
        <v>28.0296982089916</v>
      </c>
      <c r="C4728" s="0" t="n">
        <v>25.6692518810412</v>
      </c>
      <c r="D4728" s="0" t="n">
        <f aca="false">2-(2.1*(COS(9.8*B4728)*SIN(1.3*C4728)))</f>
        <v>2.38371323155086</v>
      </c>
      <c r="E4728" s="0" t="n">
        <v>2.38371323155086</v>
      </c>
    </row>
    <row r="4729" customFormat="false" ht="13.8" hidden="false" customHeight="false" outlineLevel="0" collapsed="false">
      <c r="A4729" s="0" t="n">
        <f aca="true">-50+RAND()*(50--50)</f>
        <v>25.0252665444313</v>
      </c>
      <c r="B4729" s="0" t="n">
        <v>-21.467407001987</v>
      </c>
      <c r="C4729" s="0" t="n">
        <v>39.047238739783</v>
      </c>
      <c r="D4729" s="0" t="n">
        <f aca="false">2-(2.1*(COS(9.8*B4729)*SIN(1.3*C4729)))</f>
        <v>2.99365943298012</v>
      </c>
      <c r="E4729" s="0" t="n">
        <v>2.99365943298012</v>
      </c>
    </row>
    <row r="4730" customFormat="false" ht="13.8" hidden="false" customHeight="false" outlineLevel="0" collapsed="false">
      <c r="A4730" s="0" t="n">
        <f aca="true">-50+RAND()*(50--50)</f>
        <v>-49.1677406194284</v>
      </c>
      <c r="B4730" s="0" t="n">
        <v>14.869091751676</v>
      </c>
      <c r="C4730" s="0" t="n">
        <v>-34.013620833234</v>
      </c>
      <c r="D4730" s="0" t="n">
        <f aca="false">2-(2.1*(COS(9.8*B4730)*SIN(1.3*C4730)))</f>
        <v>2.17573250465592</v>
      </c>
      <c r="E4730" s="0" t="n">
        <v>2.17573250465592</v>
      </c>
    </row>
    <row r="4731" customFormat="false" ht="13.8" hidden="false" customHeight="false" outlineLevel="0" collapsed="false">
      <c r="A4731" s="0" t="n">
        <f aca="true">-50+RAND()*(50--50)</f>
        <v>46.9689458737613</v>
      </c>
      <c r="B4731" s="0" t="n">
        <v>-37.0223309091679</v>
      </c>
      <c r="C4731" s="0" t="n">
        <v>16.2297635851228</v>
      </c>
      <c r="D4731" s="0" t="n">
        <f aca="false">2-(2.1*(COS(9.8*B4731)*SIN(1.3*C4731)))</f>
        <v>2.05739396153226</v>
      </c>
      <c r="E4731" s="0" t="n">
        <v>2.05739396153226</v>
      </c>
    </row>
    <row r="4732" customFormat="false" ht="13.8" hidden="false" customHeight="false" outlineLevel="0" collapsed="false">
      <c r="A4732" s="0" t="n">
        <f aca="true">-50+RAND()*(50--50)</f>
        <v>31.2247801460987</v>
      </c>
      <c r="B4732" s="0" t="n">
        <v>-41.5469331230869</v>
      </c>
      <c r="C4732" s="0" t="n">
        <v>1.16557873212394</v>
      </c>
      <c r="D4732" s="0" t="n">
        <f aca="false">2-(2.1*(COS(9.8*B4732)*SIN(1.3*C4732)))</f>
        <v>1.33307732951081</v>
      </c>
      <c r="E4732" s="0" t="n">
        <v>1.33307732951081</v>
      </c>
    </row>
    <row r="4733" customFormat="false" ht="13.8" hidden="false" customHeight="false" outlineLevel="0" collapsed="false">
      <c r="A4733" s="0" t="n">
        <f aca="true">-50+RAND()*(50--50)</f>
        <v>12.7328162308815</v>
      </c>
      <c r="B4733" s="0" t="n">
        <v>7.12860928850431</v>
      </c>
      <c r="C4733" s="0" t="n">
        <v>-11.7019650425828</v>
      </c>
      <c r="D4733" s="0" t="n">
        <f aca="false">2-(2.1*(COS(9.8*B4733)*SIN(1.3*C4733)))</f>
        <v>2.7336289854281</v>
      </c>
      <c r="E4733" s="0" t="n">
        <v>2.7336289854281</v>
      </c>
    </row>
    <row r="4734" customFormat="false" ht="13.8" hidden="false" customHeight="false" outlineLevel="0" collapsed="false">
      <c r="A4734" s="0" t="n">
        <f aca="true">-50+RAND()*(50--50)</f>
        <v>-14.3097012220061</v>
      </c>
      <c r="B4734" s="0" t="n">
        <v>-0.275428695779411</v>
      </c>
      <c r="C4734" s="0" t="n">
        <v>-12.9674895572304</v>
      </c>
      <c r="D4734" s="0" t="n">
        <f aca="false">2-(2.1*(COS(9.8*B4734)*SIN(1.3*C4734)))</f>
        <v>3.73209852591794</v>
      </c>
      <c r="E4734" s="0" t="n">
        <v>3.73209852591794</v>
      </c>
    </row>
    <row r="4735" customFormat="false" ht="13.8" hidden="false" customHeight="false" outlineLevel="0" collapsed="false">
      <c r="A4735" s="0" t="n">
        <f aca="true">-50+RAND()*(50--50)</f>
        <v>-27.4845496988761</v>
      </c>
      <c r="B4735" s="0" t="n">
        <v>-12.6684864244778</v>
      </c>
      <c r="C4735" s="0" t="n">
        <v>-28.0923743679149</v>
      </c>
      <c r="D4735" s="0" t="n">
        <f aca="false">2-(2.1*(COS(9.8*B4735)*SIN(1.3*C4735)))</f>
        <v>1.88699313089888</v>
      </c>
      <c r="E4735" s="0" t="n">
        <v>1.88699313089888</v>
      </c>
    </row>
    <row r="4736" customFormat="false" ht="13.8" hidden="false" customHeight="false" outlineLevel="0" collapsed="false">
      <c r="A4736" s="0" t="n">
        <f aca="true">-50+RAND()*(50--50)</f>
        <v>-26.8103354772886</v>
      </c>
      <c r="B4736" s="0" t="n">
        <v>-9.87766502467466</v>
      </c>
      <c r="C4736" s="0" t="n">
        <v>30.2822234663757</v>
      </c>
      <c r="D4736" s="0" t="n">
        <f aca="false">2-(2.1*(COS(9.8*B4736)*SIN(1.3*C4736)))</f>
        <v>3.73880214538695</v>
      </c>
      <c r="E4736" s="0" t="n">
        <v>3.73880214538695</v>
      </c>
    </row>
    <row r="4737" customFormat="false" ht="13.8" hidden="false" customHeight="false" outlineLevel="0" collapsed="false">
      <c r="A4737" s="0" t="n">
        <f aca="true">-50+RAND()*(50--50)</f>
        <v>9.09485582043322</v>
      </c>
      <c r="B4737" s="0" t="n">
        <v>2.36694414827612</v>
      </c>
      <c r="C4737" s="0" t="n">
        <v>-47.3643214007609</v>
      </c>
      <c r="D4737" s="0" t="n">
        <f aca="false">2-(2.1*(COS(9.8*B4737)*SIN(1.3*C4737)))</f>
        <v>2.71494029128322</v>
      </c>
      <c r="E4737" s="0" t="n">
        <v>2.71494029128322</v>
      </c>
    </row>
    <row r="4738" customFormat="false" ht="13.8" hidden="false" customHeight="false" outlineLevel="0" collapsed="false">
      <c r="A4738" s="0" t="n">
        <f aca="true">-50+RAND()*(50--50)</f>
        <v>1.36376582692746</v>
      </c>
      <c r="B4738" s="0" t="n">
        <v>-4.09461700851909</v>
      </c>
      <c r="C4738" s="0" t="n">
        <v>-4.57421459765616</v>
      </c>
      <c r="D4738" s="0" t="n">
        <f aca="false">2-(2.1*(COS(9.8*B4738)*SIN(1.3*C4738)))</f>
        <v>2.52458330984139</v>
      </c>
      <c r="E4738" s="0" t="n">
        <v>2.52458330984139</v>
      </c>
    </row>
    <row r="4739" customFormat="false" ht="13.8" hidden="false" customHeight="false" outlineLevel="0" collapsed="false">
      <c r="A4739" s="0" t="n">
        <f aca="true">-50+RAND()*(50--50)</f>
        <v>-20.7860622555631</v>
      </c>
      <c r="B4739" s="0" t="n">
        <v>-31.9818501291988</v>
      </c>
      <c r="C4739" s="0" t="n">
        <v>30.24353190524</v>
      </c>
      <c r="D4739" s="0" t="n">
        <f aca="false">2-(2.1*(COS(9.8*B4739)*SIN(1.3*C4739)))</f>
        <v>0.446858206369175</v>
      </c>
      <c r="E4739" s="0" t="n">
        <v>0.446858206369175</v>
      </c>
    </row>
    <row r="4740" customFormat="false" ht="13.8" hidden="false" customHeight="false" outlineLevel="0" collapsed="false">
      <c r="A4740" s="0" t="n">
        <f aca="true">-50+RAND()*(50--50)</f>
        <v>0.215625446507076</v>
      </c>
      <c r="B4740" s="0" t="n">
        <v>-5.28920836828745</v>
      </c>
      <c r="C4740" s="0" t="n">
        <v>5.53717183928767</v>
      </c>
      <c r="D4740" s="0" t="n">
        <f aca="false">2-(2.1*(COS(9.8*B4740)*SIN(1.3*C4740)))</f>
        <v>1.99660967170797</v>
      </c>
      <c r="E4740" s="0" t="n">
        <v>1.99660967170797</v>
      </c>
    </row>
    <row r="4741" customFormat="false" ht="13.8" hidden="false" customHeight="false" outlineLevel="0" collapsed="false">
      <c r="A4741" s="0" t="n">
        <f aca="true">-50+RAND()*(50--50)</f>
        <v>21.0328605790496</v>
      </c>
      <c r="B4741" s="0" t="n">
        <v>-20.9472810407964</v>
      </c>
      <c r="C4741" s="0" t="n">
        <v>-14.2778882932372</v>
      </c>
      <c r="D4741" s="0" t="n">
        <f aca="false">2-(2.1*(COS(9.8*B4741)*SIN(1.3*C4741)))</f>
        <v>2.28150943473047</v>
      </c>
      <c r="E4741" s="0" t="n">
        <v>2.28150943473047</v>
      </c>
    </row>
    <row r="4742" customFormat="false" ht="13.8" hidden="false" customHeight="false" outlineLevel="0" collapsed="false">
      <c r="A4742" s="0" t="n">
        <f aca="true">-50+RAND()*(50--50)</f>
        <v>38.2241317418256</v>
      </c>
      <c r="B4742" s="0" t="n">
        <v>2.26213554335205</v>
      </c>
      <c r="C4742" s="0" t="n">
        <v>-4.5580007273581</v>
      </c>
      <c r="D4742" s="0" t="n">
        <f aca="false">2-(2.1*(COS(9.8*B4742)*SIN(1.3*C4742)))</f>
        <v>2.72382837419108</v>
      </c>
      <c r="E4742" s="0" t="n">
        <v>2.72382837419108</v>
      </c>
    </row>
    <row r="4743" customFormat="false" ht="13.8" hidden="false" customHeight="false" outlineLevel="0" collapsed="false">
      <c r="A4743" s="0" t="n">
        <f aca="true">-50+RAND()*(50--50)</f>
        <v>49.9548185613143</v>
      </c>
      <c r="B4743" s="0" t="n">
        <v>18.6268473200275</v>
      </c>
      <c r="C4743" s="0" t="n">
        <v>-33.5509810906704</v>
      </c>
      <c r="D4743" s="0" t="n">
        <f aca="false">2-(2.1*(COS(9.8*B4743)*SIN(1.3*C4743)))</f>
        <v>1.28913495596832</v>
      </c>
      <c r="E4743" s="0" t="n">
        <v>1.28913495596832</v>
      </c>
    </row>
    <row r="4744" customFormat="false" ht="13.8" hidden="false" customHeight="false" outlineLevel="0" collapsed="false">
      <c r="A4744" s="0" t="n">
        <f aca="true">-50+RAND()*(50--50)</f>
        <v>47.6679779399035</v>
      </c>
      <c r="B4744" s="0" t="n">
        <v>25.0927210370369</v>
      </c>
      <c r="C4744" s="0" t="n">
        <v>-18.239311071698</v>
      </c>
      <c r="D4744" s="0" t="n">
        <f aca="false">2-(2.1*(COS(9.8*B4744)*SIN(1.3*C4744)))</f>
        <v>0.652094364311349</v>
      </c>
      <c r="E4744" s="0" t="n">
        <v>0.652094364311349</v>
      </c>
    </row>
    <row r="4745" customFormat="false" ht="13.8" hidden="false" customHeight="false" outlineLevel="0" collapsed="false">
      <c r="A4745" s="0" t="n">
        <f aca="true">-50+RAND()*(50--50)</f>
        <v>-37.5830339469641</v>
      </c>
      <c r="B4745" s="0" t="n">
        <v>-13.3684146043287</v>
      </c>
      <c r="C4745" s="0" t="n">
        <v>-21.0509049468418</v>
      </c>
      <c r="D4745" s="0" t="n">
        <f aca="false">2-(2.1*(COS(9.8*B4745)*SIN(1.3*C4745)))</f>
        <v>2.98121040657524</v>
      </c>
      <c r="E4745" s="0" t="n">
        <v>2.98121040657524</v>
      </c>
    </row>
    <row r="4746" customFormat="false" ht="13.8" hidden="false" customHeight="false" outlineLevel="0" collapsed="false">
      <c r="A4746" s="0" t="n">
        <f aca="true">-50+RAND()*(50--50)</f>
        <v>39.8488712606468</v>
      </c>
      <c r="B4746" s="0" t="n">
        <v>49.2155833238</v>
      </c>
      <c r="C4746" s="0" t="n">
        <v>6.69260363971301</v>
      </c>
      <c r="D4746" s="0" t="n">
        <f aca="false">2-(2.1*(COS(9.8*B4746)*SIN(1.3*C4746)))</f>
        <v>1.89122399534948</v>
      </c>
      <c r="E4746" s="0" t="n">
        <v>1.89122399534948</v>
      </c>
    </row>
    <row r="4747" customFormat="false" ht="13.8" hidden="false" customHeight="false" outlineLevel="0" collapsed="false">
      <c r="A4747" s="0" t="n">
        <f aca="true">-50+RAND()*(50--50)</f>
        <v>41.8468049278332</v>
      </c>
      <c r="B4747" s="0" t="n">
        <v>-48.7794890046127</v>
      </c>
      <c r="C4747" s="0" t="n">
        <v>-11.8040243407778</v>
      </c>
      <c r="D4747" s="0" t="n">
        <f aca="false">2-(2.1*(COS(9.8*B4747)*SIN(1.3*C4747)))</f>
        <v>2.64778973409995</v>
      </c>
      <c r="E4747" s="0" t="n">
        <v>2.64778973409995</v>
      </c>
    </row>
    <row r="4748" customFormat="false" ht="13.8" hidden="false" customHeight="false" outlineLevel="0" collapsed="false">
      <c r="A4748" s="0" t="n">
        <f aca="true">-50+RAND()*(50--50)</f>
        <v>-36.2204706110006</v>
      </c>
      <c r="B4748" s="0" t="n">
        <v>-3.82177336360346</v>
      </c>
      <c r="C4748" s="0" t="n">
        <v>37.1922390364452</v>
      </c>
      <c r="D4748" s="0" t="n">
        <f aca="false">2-(2.1*(COS(9.8*B4748)*SIN(1.3*C4748)))</f>
        <v>3.9170449480141</v>
      </c>
      <c r="E4748" s="0" t="n">
        <v>3.9170449480141</v>
      </c>
    </row>
    <row r="4749" customFormat="false" ht="13.8" hidden="false" customHeight="false" outlineLevel="0" collapsed="false">
      <c r="A4749" s="0" t="n">
        <f aca="true">-50+RAND()*(50--50)</f>
        <v>35.5286476650964</v>
      </c>
      <c r="B4749" s="0" t="n">
        <v>47.133850875214</v>
      </c>
      <c r="C4749" s="0" t="n">
        <v>-48.9383386324407</v>
      </c>
      <c r="D4749" s="0" t="n">
        <f aca="false">2-(2.1*(COS(9.8*B4749)*SIN(1.3*C4749)))</f>
        <v>0.518324150810958</v>
      </c>
      <c r="E4749" s="0" t="n">
        <v>0.518324150810958</v>
      </c>
    </row>
    <row r="4750" customFormat="false" ht="13.8" hidden="false" customHeight="false" outlineLevel="0" collapsed="false">
      <c r="A4750" s="0" t="n">
        <f aca="true">-50+RAND()*(50--50)</f>
        <v>18.170059672333</v>
      </c>
      <c r="B4750" s="0" t="n">
        <v>14.8523926106844</v>
      </c>
      <c r="C4750" s="0" t="n">
        <v>-14.3305424009102</v>
      </c>
      <c r="D4750" s="0" t="n">
        <f aca="false">2-(2.1*(COS(9.8*B4750)*SIN(1.3*C4750)))</f>
        <v>1.7682363277595</v>
      </c>
      <c r="E4750" s="0" t="n">
        <v>1.7682363277595</v>
      </c>
    </row>
    <row r="4751" customFormat="false" ht="13.8" hidden="false" customHeight="false" outlineLevel="0" collapsed="false">
      <c r="A4751" s="0" t="n">
        <f aca="true">-50+RAND()*(50--50)</f>
        <v>-32.2451754691355</v>
      </c>
      <c r="B4751" s="0" t="n">
        <v>-5.82470311778511</v>
      </c>
      <c r="C4751" s="0" t="n">
        <v>-17.6098584907221</v>
      </c>
      <c r="D4751" s="0" t="n">
        <f aca="false">2-(2.1*(COS(9.8*B4751)*SIN(1.3*C4751)))</f>
        <v>0.581676390588173</v>
      </c>
      <c r="E4751" s="0" t="n">
        <v>0.581676390588173</v>
      </c>
    </row>
    <row r="4752" customFormat="false" ht="13.8" hidden="false" customHeight="false" outlineLevel="0" collapsed="false">
      <c r="A4752" s="0" t="n">
        <f aca="true">-50+RAND()*(50--50)</f>
        <v>-48.7495717158349</v>
      </c>
      <c r="B4752" s="0" t="n">
        <v>-26.0434658952703</v>
      </c>
      <c r="C4752" s="0" t="n">
        <v>-27.07252896194</v>
      </c>
      <c r="D4752" s="0" t="n">
        <f aca="false">2-(2.1*(COS(9.8*B4752)*SIN(1.3*C4752)))</f>
        <v>2.90768442247112</v>
      </c>
      <c r="E4752" s="0" t="n">
        <v>2.90768442247112</v>
      </c>
    </row>
    <row r="4753" customFormat="false" ht="13.8" hidden="false" customHeight="false" outlineLevel="0" collapsed="false">
      <c r="A4753" s="0" t="n">
        <f aca="true">-50+RAND()*(50--50)</f>
        <v>13.3416510474746</v>
      </c>
      <c r="B4753" s="0" t="n">
        <v>42.3066654199751</v>
      </c>
      <c r="C4753" s="0" t="n">
        <v>21.1700307010708</v>
      </c>
      <c r="D4753" s="0" t="n">
        <f aca="false">2-(2.1*(COS(9.8*B4753)*SIN(1.3*C4753)))</f>
        <v>0.568680180606645</v>
      </c>
      <c r="E4753" s="0" t="n">
        <v>0.568680180606645</v>
      </c>
    </row>
    <row r="4754" customFormat="false" ht="13.8" hidden="false" customHeight="false" outlineLevel="0" collapsed="false">
      <c r="A4754" s="0" t="n">
        <f aca="true">-50+RAND()*(50--50)</f>
        <v>-26.4290483515273</v>
      </c>
      <c r="B4754" s="0" t="n">
        <v>-5.76453133524439</v>
      </c>
      <c r="C4754" s="0" t="n">
        <v>-49.9890911861519</v>
      </c>
      <c r="D4754" s="0" t="n">
        <f aca="false">2-(2.1*(COS(9.8*B4754)*SIN(1.3*C4754)))</f>
        <v>3.7501420517947</v>
      </c>
      <c r="E4754" s="0" t="n">
        <v>3.7501420517947</v>
      </c>
    </row>
    <row r="4755" customFormat="false" ht="13.8" hidden="false" customHeight="false" outlineLevel="0" collapsed="false">
      <c r="A4755" s="0" t="n">
        <f aca="true">-50+RAND()*(50--50)</f>
        <v>-40.2768219729996</v>
      </c>
      <c r="B4755" s="0" t="n">
        <v>-8.44793832972908</v>
      </c>
      <c r="C4755" s="0" t="n">
        <v>-15.9638857882449</v>
      </c>
      <c r="D4755" s="0" t="n">
        <f aca="false">2-(2.1*(COS(9.8*B4755)*SIN(1.3*C4755)))</f>
        <v>2.88545124552892</v>
      </c>
      <c r="E4755" s="0" t="n">
        <v>2.88545124552892</v>
      </c>
    </row>
    <row r="4756" customFormat="false" ht="13.8" hidden="false" customHeight="false" outlineLevel="0" collapsed="false">
      <c r="A4756" s="0" t="n">
        <f aca="true">-50+RAND()*(50--50)</f>
        <v>16.8908420093806</v>
      </c>
      <c r="B4756" s="0" t="n">
        <v>10.674007640401</v>
      </c>
      <c r="C4756" s="0" t="n">
        <v>4.99037572482225</v>
      </c>
      <c r="D4756" s="0" t="n">
        <f aca="false">2-(2.1*(COS(9.8*B4756)*SIN(1.3*C4756)))</f>
        <v>2.25378304597197</v>
      </c>
      <c r="E4756" s="0" t="n">
        <v>2.25378304597197</v>
      </c>
    </row>
    <row r="4757" customFormat="false" ht="13.8" hidden="false" customHeight="false" outlineLevel="0" collapsed="false">
      <c r="A4757" s="0" t="n">
        <f aca="true">-50+RAND()*(50--50)</f>
        <v>21.4230873667711</v>
      </c>
      <c r="B4757" s="0" t="n">
        <v>29.4831704426581</v>
      </c>
      <c r="C4757" s="0" t="n">
        <v>-6.13710626912912</v>
      </c>
      <c r="D4757" s="0" t="n">
        <f aca="false">2-(2.1*(COS(9.8*B4757)*SIN(1.3*C4757)))</f>
        <v>4.07510097646417</v>
      </c>
      <c r="E4757" s="0" t="n">
        <v>4.07510097646417</v>
      </c>
    </row>
    <row r="4758" customFormat="false" ht="13.8" hidden="false" customHeight="false" outlineLevel="0" collapsed="false">
      <c r="A4758" s="0" t="n">
        <f aca="true">-50+RAND()*(50--50)</f>
        <v>43.5982940166255</v>
      </c>
      <c r="B4758" s="0" t="n">
        <v>-39.6354647884493</v>
      </c>
      <c r="C4758" s="0" t="n">
        <v>-44.1512648205176</v>
      </c>
      <c r="D4758" s="0" t="n">
        <f aca="false">2-(2.1*(COS(9.8*B4758)*SIN(1.3*C4758)))</f>
        <v>2.67203231537484</v>
      </c>
      <c r="E4758" s="0" t="n">
        <v>2.67203231537484</v>
      </c>
    </row>
    <row r="4759" customFormat="false" ht="13.8" hidden="false" customHeight="false" outlineLevel="0" collapsed="false">
      <c r="A4759" s="0" t="n">
        <f aca="true">-50+RAND()*(50--50)</f>
        <v>38.7135331172941</v>
      </c>
      <c r="B4759" s="0" t="n">
        <v>6.71324529898981</v>
      </c>
      <c r="C4759" s="0" t="n">
        <v>28.7856864886463</v>
      </c>
      <c r="D4759" s="0" t="n">
        <f aca="false">2-(2.1*(COS(9.8*B4759)*SIN(1.3*C4759)))</f>
        <v>1.43393837989161</v>
      </c>
      <c r="E4759" s="0" t="n">
        <v>1.43393837989161</v>
      </c>
    </row>
    <row r="4760" customFormat="false" ht="13.8" hidden="false" customHeight="false" outlineLevel="0" collapsed="false">
      <c r="A4760" s="0" t="n">
        <f aca="true">-50+RAND()*(50--50)</f>
        <v>13.2126168533661</v>
      </c>
      <c r="B4760" s="0" t="n">
        <v>47.0638639141006</v>
      </c>
      <c r="C4760" s="0" t="n">
        <v>7.38758881013848</v>
      </c>
      <c r="D4760" s="0" t="n">
        <f aca="false">2-(2.1*(COS(9.8*B4760)*SIN(1.3*C4760)))</f>
        <v>1.68880153658083</v>
      </c>
      <c r="E4760" s="0" t="n">
        <v>1.68880153658083</v>
      </c>
    </row>
    <row r="4761" customFormat="false" ht="13.8" hidden="false" customHeight="false" outlineLevel="0" collapsed="false">
      <c r="A4761" s="0" t="n">
        <f aca="true">-50+RAND()*(50--50)</f>
        <v>47.3573315454562</v>
      </c>
      <c r="B4761" s="0" t="n">
        <v>-25.9749082101548</v>
      </c>
      <c r="C4761" s="0" t="n">
        <v>44.5272637205475</v>
      </c>
      <c r="D4761" s="0" t="n">
        <f aca="false">2-(2.1*(COS(9.8*B4761)*SIN(1.3*C4761)))</f>
        <v>4.03536612095377</v>
      </c>
      <c r="E4761" s="0" t="n">
        <v>4.03536612095377</v>
      </c>
    </row>
    <row r="4762" customFormat="false" ht="13.8" hidden="false" customHeight="false" outlineLevel="0" collapsed="false">
      <c r="A4762" s="0" t="n">
        <f aca="true">-50+RAND()*(50--50)</f>
        <v>-23.6358130701654</v>
      </c>
      <c r="B4762" s="0" t="n">
        <v>44.0169914443802</v>
      </c>
      <c r="C4762" s="0" t="n">
        <v>10.3416141130633</v>
      </c>
      <c r="D4762" s="0" t="n">
        <f aca="false">2-(2.1*(COS(9.8*B4762)*SIN(1.3*C4762)))</f>
        <v>2.91547944150883</v>
      </c>
      <c r="E4762" s="0" t="n">
        <v>2.91547944150883</v>
      </c>
    </row>
    <row r="4763" customFormat="false" ht="13.8" hidden="false" customHeight="false" outlineLevel="0" collapsed="false">
      <c r="A4763" s="0" t="n">
        <f aca="true">-50+RAND()*(50--50)</f>
        <v>1.53587947463507</v>
      </c>
      <c r="B4763" s="0" t="n">
        <v>35.8965991089748</v>
      </c>
      <c r="C4763" s="0" t="n">
        <v>-37.9784821448665</v>
      </c>
      <c r="D4763" s="0" t="n">
        <f aca="false">2-(2.1*(COS(9.8*B4763)*SIN(1.3*C4763)))</f>
        <v>0.367796691434256</v>
      </c>
      <c r="E4763" s="0" t="n">
        <v>0.367796691434256</v>
      </c>
    </row>
    <row r="4764" customFormat="false" ht="13.8" hidden="false" customHeight="false" outlineLevel="0" collapsed="false">
      <c r="A4764" s="0" t="n">
        <f aca="true">-50+RAND()*(50--50)</f>
        <v>-5.55111621818814</v>
      </c>
      <c r="B4764" s="0" t="n">
        <v>-13.971854015639</v>
      </c>
      <c r="C4764" s="0" t="n">
        <v>24.4405205078915</v>
      </c>
      <c r="D4764" s="0" t="n">
        <f aca="false">2-(2.1*(COS(9.8*B4764)*SIN(1.3*C4764)))</f>
        <v>1.80799835902193</v>
      </c>
      <c r="E4764" s="0" t="n">
        <v>1.80799835902193</v>
      </c>
    </row>
    <row r="4765" customFormat="false" ht="13.8" hidden="false" customHeight="false" outlineLevel="0" collapsed="false">
      <c r="A4765" s="0" t="n">
        <f aca="true">-50+RAND()*(50--50)</f>
        <v>28.7060393335145</v>
      </c>
      <c r="B4765" s="0" t="n">
        <v>40.5758072187675</v>
      </c>
      <c r="C4765" s="0" t="n">
        <v>-16.813978790016</v>
      </c>
      <c r="D4765" s="0" t="n">
        <f aca="false">2-(2.1*(COS(9.8*B4765)*SIN(1.3*C4765)))</f>
        <v>1.93613442261041</v>
      </c>
      <c r="E4765" s="0" t="n">
        <v>1.93613442261041</v>
      </c>
    </row>
    <row r="4766" customFormat="false" ht="13.8" hidden="false" customHeight="false" outlineLevel="0" collapsed="false">
      <c r="A4766" s="0" t="n">
        <f aca="true">-50+RAND()*(50--50)</f>
        <v>-15.0078105044426</v>
      </c>
      <c r="B4766" s="0" t="n">
        <v>48.4697187818705</v>
      </c>
      <c r="C4766" s="0" t="n">
        <v>15.2429440832844</v>
      </c>
      <c r="D4766" s="0" t="n">
        <f aca="false">2-(2.1*(COS(9.8*B4766)*SIN(1.3*C4766)))</f>
        <v>3.40346729054682</v>
      </c>
      <c r="E4766" s="0" t="n">
        <v>3.40346729054682</v>
      </c>
    </row>
    <row r="4767" customFormat="false" ht="13.8" hidden="false" customHeight="false" outlineLevel="0" collapsed="false">
      <c r="A4767" s="0" t="n">
        <f aca="true">-50+RAND()*(50--50)</f>
        <v>42.8354241690626</v>
      </c>
      <c r="B4767" s="0" t="n">
        <v>-44.3545966787015</v>
      </c>
      <c r="C4767" s="0" t="n">
        <v>-4.01229739230108</v>
      </c>
      <c r="D4767" s="0" t="n">
        <f aca="false">2-(2.1*(COS(9.8*B4767)*SIN(1.3*C4767)))</f>
        <v>1.22401193421183</v>
      </c>
      <c r="E4767" s="0" t="n">
        <v>1.22401193421183</v>
      </c>
    </row>
    <row r="4768" customFormat="false" ht="13.8" hidden="false" customHeight="false" outlineLevel="0" collapsed="false">
      <c r="A4768" s="0" t="n">
        <f aca="true">-50+RAND()*(50--50)</f>
        <v>-42.2024126006643</v>
      </c>
      <c r="B4768" s="0" t="n">
        <v>21.0303753059566</v>
      </c>
      <c r="C4768" s="0" t="n">
        <v>-3.56801092694715</v>
      </c>
      <c r="D4768" s="0" t="n">
        <f aca="false">2-(2.1*(COS(9.8*B4768)*SIN(1.3*C4768)))</f>
        <v>1.33454271637046</v>
      </c>
      <c r="E4768" s="0" t="n">
        <v>1.33454271637046</v>
      </c>
    </row>
    <row r="4769" customFormat="false" ht="13.8" hidden="false" customHeight="false" outlineLevel="0" collapsed="false">
      <c r="A4769" s="0" t="n">
        <f aca="true">-50+RAND()*(50--50)</f>
        <v>-49.6149199817883</v>
      </c>
      <c r="B4769" s="0" t="n">
        <v>-21.6878553420082</v>
      </c>
      <c r="C4769" s="0" t="n">
        <v>38.9692737358896</v>
      </c>
      <c r="D4769" s="0" t="n">
        <f aca="false">2-(2.1*(COS(9.8*B4769)*SIN(1.3*C4769)))</f>
        <v>1.62473110048677</v>
      </c>
      <c r="E4769" s="0" t="n">
        <v>1.62473110048677</v>
      </c>
    </row>
    <row r="4770" customFormat="false" ht="13.8" hidden="false" customHeight="false" outlineLevel="0" collapsed="false">
      <c r="A4770" s="0" t="n">
        <f aca="true">-50+RAND()*(50--50)</f>
        <v>-39.4085259927975</v>
      </c>
      <c r="B4770" s="0" t="n">
        <v>0.713310779246676</v>
      </c>
      <c r="C4770" s="0" t="n">
        <v>12.1920383812467</v>
      </c>
      <c r="D4770" s="0" t="n">
        <f aca="false">2-(2.1*(COS(9.8*B4770)*SIN(1.3*C4770)))</f>
        <v>2.22541896473333</v>
      </c>
      <c r="E4770" s="0" t="n">
        <v>2.22541896473333</v>
      </c>
    </row>
    <row r="4771" customFormat="false" ht="13.8" hidden="false" customHeight="false" outlineLevel="0" collapsed="false">
      <c r="A4771" s="0" t="n">
        <f aca="true">-50+RAND()*(50--50)</f>
        <v>32.2174029530573</v>
      </c>
      <c r="B4771" s="0" t="n">
        <v>-22.3679228767735</v>
      </c>
      <c r="C4771" s="0" t="n">
        <v>5.5295643966058</v>
      </c>
      <c r="D4771" s="0" t="n">
        <f aca="false">2-(2.1*(COS(9.8*B4771)*SIN(1.3*C4771)))</f>
        <v>0.742859895503693</v>
      </c>
      <c r="E4771" s="0" t="n">
        <v>0.742859895503693</v>
      </c>
    </row>
    <row r="4772" customFormat="false" ht="13.8" hidden="false" customHeight="false" outlineLevel="0" collapsed="false">
      <c r="A4772" s="0" t="n">
        <f aca="true">-50+RAND()*(50--50)</f>
        <v>17.0884663616605</v>
      </c>
      <c r="B4772" s="0" t="n">
        <v>32.7146301326482</v>
      </c>
      <c r="C4772" s="0" t="n">
        <v>7.33582915548829</v>
      </c>
      <c r="D4772" s="0" t="n">
        <f aca="false">2-(2.1*(COS(9.8*B4772)*SIN(1.3*C4772)))</f>
        <v>2.23126394175278</v>
      </c>
      <c r="E4772" s="0" t="n">
        <v>2.23126394175278</v>
      </c>
    </row>
    <row r="4773" customFormat="false" ht="13.8" hidden="false" customHeight="false" outlineLevel="0" collapsed="false">
      <c r="A4773" s="0" t="n">
        <f aca="true">-50+RAND()*(50--50)</f>
        <v>-47.3625908288981</v>
      </c>
      <c r="B4773" s="0" t="n">
        <v>-17.8129167343243</v>
      </c>
      <c r="C4773" s="0" t="n">
        <v>-8.8782896160149</v>
      </c>
      <c r="D4773" s="0" t="n">
        <f aca="false">2-(2.1*(COS(9.8*B4773)*SIN(1.3*C4773)))</f>
        <v>1.62910183393951</v>
      </c>
      <c r="E4773" s="0" t="n">
        <v>1.62910183393951</v>
      </c>
    </row>
    <row r="4774" customFormat="false" ht="13.8" hidden="false" customHeight="false" outlineLevel="0" collapsed="false">
      <c r="A4774" s="0" t="n">
        <f aca="true">-50+RAND()*(50--50)</f>
        <v>15.5888281349492</v>
      </c>
      <c r="B4774" s="0" t="n">
        <v>14.5607395055458</v>
      </c>
      <c r="C4774" s="0" t="n">
        <v>-27.4133323254488</v>
      </c>
      <c r="D4774" s="0" t="n">
        <f aca="false">2-(2.1*(COS(9.8*B4774)*SIN(1.3*C4774)))</f>
        <v>2.45318123966185</v>
      </c>
      <c r="E4774" s="0" t="n">
        <v>2.45318123966185</v>
      </c>
    </row>
    <row r="4775" customFormat="false" ht="13.8" hidden="false" customHeight="false" outlineLevel="0" collapsed="false">
      <c r="A4775" s="0" t="n">
        <f aca="true">-50+RAND()*(50--50)</f>
        <v>-38.3828924174915</v>
      </c>
      <c r="B4775" s="0" t="n">
        <v>9.17224863868643</v>
      </c>
      <c r="C4775" s="0" t="n">
        <v>-17.1703386611053</v>
      </c>
      <c r="D4775" s="0" t="n">
        <f aca="false">2-(2.1*(COS(9.8*B4775)*SIN(1.3*C4775)))</f>
        <v>2.23522940133303</v>
      </c>
      <c r="E4775" s="0" t="n">
        <v>2.23522940133303</v>
      </c>
    </row>
    <row r="4776" customFormat="false" ht="13.8" hidden="false" customHeight="false" outlineLevel="0" collapsed="false">
      <c r="A4776" s="0" t="n">
        <f aca="true">-50+RAND()*(50--50)</f>
        <v>39.3241105298313</v>
      </c>
      <c r="B4776" s="0" t="n">
        <v>24.1232628675235</v>
      </c>
      <c r="C4776" s="0" t="n">
        <v>-44.1338639887382</v>
      </c>
      <c r="D4776" s="0" t="n">
        <f aca="false">2-(2.1*(COS(9.8*B4776)*SIN(1.3*C4776)))</f>
        <v>0.91231345471557</v>
      </c>
      <c r="E4776" s="0" t="n">
        <v>0.91231345471557</v>
      </c>
    </row>
    <row r="4777" customFormat="false" ht="13.8" hidden="false" customHeight="false" outlineLevel="0" collapsed="false">
      <c r="A4777" s="0" t="n">
        <f aca="true">-50+RAND()*(50--50)</f>
        <v>-48.8050968626923</v>
      </c>
      <c r="B4777" s="0" t="n">
        <v>-39.1945201764431</v>
      </c>
      <c r="C4777" s="0" t="n">
        <v>0.966098895747138</v>
      </c>
      <c r="D4777" s="0" t="n">
        <f aca="false">2-(2.1*(COS(9.8*B4777)*SIN(1.3*C4777)))</f>
        <v>0.655376912207352</v>
      </c>
      <c r="E4777" s="0" t="n">
        <v>0.655376912207352</v>
      </c>
    </row>
    <row r="4778" customFormat="false" ht="13.8" hidden="false" customHeight="false" outlineLevel="0" collapsed="false">
      <c r="A4778" s="0" t="n">
        <f aca="true">-50+RAND()*(50--50)</f>
        <v>5.03861134734765</v>
      </c>
      <c r="B4778" s="0" t="n">
        <v>-47.2294074884727</v>
      </c>
      <c r="C4778" s="0" t="n">
        <v>7.86811838361292</v>
      </c>
      <c r="D4778" s="0" t="n">
        <f aca="false">2-(2.1*(COS(9.8*B4778)*SIN(1.3*C4778)))</f>
        <v>1.22689997858125</v>
      </c>
      <c r="E4778" s="0" t="n">
        <v>1.22689997858125</v>
      </c>
    </row>
    <row r="4779" customFormat="false" ht="13.8" hidden="false" customHeight="false" outlineLevel="0" collapsed="false">
      <c r="A4779" s="0" t="n">
        <f aca="true">-50+RAND()*(50--50)</f>
        <v>-32.0792079025291</v>
      </c>
      <c r="B4779" s="0" t="n">
        <v>48.3362456060891</v>
      </c>
      <c r="C4779" s="0" t="n">
        <v>26.6600309246845</v>
      </c>
      <c r="D4779" s="0" t="n">
        <f aca="false">2-(2.1*(COS(9.8*B4779)*SIN(1.3*C4779)))</f>
        <v>1.83683769294112</v>
      </c>
      <c r="E4779" s="0" t="n">
        <v>1.83683769294112</v>
      </c>
    </row>
    <row r="4780" customFormat="false" ht="13.8" hidden="false" customHeight="false" outlineLevel="0" collapsed="false">
      <c r="A4780" s="0" t="n">
        <f aca="true">-50+RAND()*(50--50)</f>
        <v>-17.0101616749303</v>
      </c>
      <c r="B4780" s="0" t="n">
        <v>18.7713995937993</v>
      </c>
      <c r="C4780" s="0" t="n">
        <v>-37.0219578638307</v>
      </c>
      <c r="D4780" s="0" t="n">
        <f aca="false">2-(2.1*(COS(9.8*B4780)*SIN(1.3*C4780)))</f>
        <v>2.31127838331243</v>
      </c>
      <c r="E4780" s="0" t="n">
        <v>2.31127838331243</v>
      </c>
    </row>
    <row r="4781" customFormat="false" ht="13.8" hidden="false" customHeight="false" outlineLevel="0" collapsed="false">
      <c r="A4781" s="0" t="n">
        <f aca="true">-50+RAND()*(50--50)</f>
        <v>13.5899515272946</v>
      </c>
      <c r="B4781" s="0" t="n">
        <v>-25.8326394138196</v>
      </c>
      <c r="C4781" s="0" t="n">
        <v>41.1448759655739</v>
      </c>
      <c r="D4781" s="0" t="n">
        <f aca="false">2-(2.1*(COS(9.8*B4781)*SIN(1.3*C4781)))</f>
        <v>1.95590352158486</v>
      </c>
      <c r="E4781" s="0" t="n">
        <v>1.95590352158486</v>
      </c>
    </row>
    <row r="4782" customFormat="false" ht="13.8" hidden="false" customHeight="false" outlineLevel="0" collapsed="false">
      <c r="A4782" s="0" t="n">
        <f aca="true">-50+RAND()*(50--50)</f>
        <v>27.7282177556056</v>
      </c>
      <c r="B4782" s="0" t="n">
        <v>9.77936851858043</v>
      </c>
      <c r="C4782" s="0" t="n">
        <v>-1.80029905556884</v>
      </c>
      <c r="D4782" s="0" t="n">
        <f aca="false">2-(2.1*(COS(9.8*B4782)*SIN(1.3*C4782)))</f>
        <v>1.9709905807389</v>
      </c>
      <c r="E4782" s="0" t="n">
        <v>1.9709905807389</v>
      </c>
    </row>
    <row r="4783" customFormat="false" ht="13.8" hidden="false" customHeight="false" outlineLevel="0" collapsed="false">
      <c r="A4783" s="0" t="n">
        <f aca="true">-50+RAND()*(50--50)</f>
        <v>-12.9185077660022</v>
      </c>
      <c r="B4783" s="0" t="n">
        <v>-7.5069377258315</v>
      </c>
      <c r="C4783" s="0" t="n">
        <v>14.2203449891905</v>
      </c>
      <c r="D4783" s="0" t="n">
        <f aca="false">2-(2.1*(COS(9.8*B4783)*SIN(1.3*C4783)))</f>
        <v>1.80865423895581</v>
      </c>
      <c r="E4783" s="0" t="n">
        <v>1.80865423895581</v>
      </c>
    </row>
    <row r="4784" customFormat="false" ht="13.8" hidden="false" customHeight="false" outlineLevel="0" collapsed="false">
      <c r="A4784" s="0" t="n">
        <f aca="true">-50+RAND()*(50--50)</f>
        <v>-34.9480078180227</v>
      </c>
      <c r="B4784" s="0" t="n">
        <v>-41.3259799479225</v>
      </c>
      <c r="C4784" s="0" t="n">
        <v>-44.6299224170675</v>
      </c>
      <c r="D4784" s="0" t="n">
        <f aca="false">2-(2.1*(COS(9.8*B4784)*SIN(1.3*C4784)))</f>
        <v>-0.013219466343668</v>
      </c>
      <c r="E4784" s="0" t="n">
        <v>-0.013219466343668</v>
      </c>
    </row>
    <row r="4785" customFormat="false" ht="13.8" hidden="false" customHeight="false" outlineLevel="0" collapsed="false">
      <c r="A4785" s="0" t="n">
        <f aca="true">-50+RAND()*(50--50)</f>
        <v>-5.72936412323011</v>
      </c>
      <c r="B4785" s="0" t="n">
        <v>12.2731084157291</v>
      </c>
      <c r="C4785" s="0" t="n">
        <v>-18.0160640349936</v>
      </c>
      <c r="D4785" s="0" t="n">
        <f aca="false">2-(2.1*(COS(9.8*B4785)*SIN(1.3*C4785)))</f>
        <v>0.700986055575304</v>
      </c>
      <c r="E4785" s="0" t="n">
        <v>0.700986055575304</v>
      </c>
    </row>
    <row r="4786" customFormat="false" ht="13.8" hidden="false" customHeight="false" outlineLevel="0" collapsed="false">
      <c r="A4786" s="0" t="n">
        <f aca="true">-50+RAND()*(50--50)</f>
        <v>37.0100988710855</v>
      </c>
      <c r="B4786" s="0" t="n">
        <v>-22.9834465746929</v>
      </c>
      <c r="C4786" s="0" t="n">
        <v>23.7891805997207</v>
      </c>
      <c r="D4786" s="0" t="n">
        <f aca="false">2-(2.1*(COS(9.8*B4786)*SIN(1.3*C4786)))</f>
        <v>2.56932067341581</v>
      </c>
      <c r="E4786" s="0" t="n">
        <v>2.56932067341581</v>
      </c>
    </row>
    <row r="4787" customFormat="false" ht="13.8" hidden="false" customHeight="false" outlineLevel="0" collapsed="false">
      <c r="A4787" s="0" t="n">
        <f aca="true">-50+RAND()*(50--50)</f>
        <v>29.0184832443717</v>
      </c>
      <c r="B4787" s="0" t="n">
        <v>-37.6214039400131</v>
      </c>
      <c r="C4787" s="0" t="n">
        <v>-20.5729109163262</v>
      </c>
      <c r="D4787" s="0" t="n">
        <f aca="false">2-(2.1*(COS(9.8*B4787)*SIN(1.3*C4787)))</f>
        <v>1.09230587562119</v>
      </c>
      <c r="E4787" s="0" t="n">
        <v>1.09230587562119</v>
      </c>
    </row>
    <row r="4788" customFormat="false" ht="13.8" hidden="false" customHeight="false" outlineLevel="0" collapsed="false">
      <c r="A4788" s="0" t="n">
        <f aca="true">-50+RAND()*(50--50)</f>
        <v>45.4360327434732</v>
      </c>
      <c r="B4788" s="0" t="n">
        <v>-45.8905578294152</v>
      </c>
      <c r="C4788" s="0" t="n">
        <v>-41.3433733113669</v>
      </c>
      <c r="D4788" s="0" t="n">
        <f aca="false">2-(2.1*(COS(9.8*B4788)*SIN(1.3*C4788)))</f>
        <v>2.62006259449552</v>
      </c>
      <c r="E4788" s="0" t="n">
        <v>2.62006259449552</v>
      </c>
    </row>
    <row r="4789" customFormat="false" ht="13.8" hidden="false" customHeight="false" outlineLevel="0" collapsed="false">
      <c r="A4789" s="0" t="n">
        <f aca="true">-50+RAND()*(50--50)</f>
        <v>-17.5956120961869</v>
      </c>
      <c r="B4789" s="0" t="n">
        <v>14.5733933778268</v>
      </c>
      <c r="C4789" s="0" t="n">
        <v>4.68052664765163</v>
      </c>
      <c r="D4789" s="0" t="n">
        <f aca="false">2-(2.1*(COS(9.8*B4789)*SIN(1.3*C4789)))</f>
        <v>1.94910509933864</v>
      </c>
      <c r="E4789" s="0" t="n">
        <v>1.94910509933864</v>
      </c>
    </row>
    <row r="4790" customFormat="false" ht="13.8" hidden="false" customHeight="false" outlineLevel="0" collapsed="false">
      <c r="A4790" s="0" t="n">
        <f aca="true">-50+RAND()*(50--50)</f>
        <v>-1.97271919818876</v>
      </c>
      <c r="B4790" s="0" t="n">
        <v>-5.19002810023235</v>
      </c>
      <c r="C4790" s="0" t="n">
        <v>12.6269863680058</v>
      </c>
      <c r="D4790" s="0" t="n">
        <f aca="false">2-(2.1*(COS(9.8*B4790)*SIN(1.3*C4790)))</f>
        <v>3.12843464076499</v>
      </c>
      <c r="E4790" s="0" t="n">
        <v>3.12843464076499</v>
      </c>
    </row>
    <row r="4791" customFormat="false" ht="13.8" hidden="false" customHeight="false" outlineLevel="0" collapsed="false">
      <c r="A4791" s="0" t="n">
        <f aca="true">-50+RAND()*(50--50)</f>
        <v>38.7965113219045</v>
      </c>
      <c r="B4791" s="0" t="n">
        <v>-3.80839108766588</v>
      </c>
      <c r="C4791" s="0" t="n">
        <v>-37.7539193725916</v>
      </c>
      <c r="D4791" s="0" t="n">
        <f aca="false">2-(2.1*(COS(9.8*B4791)*SIN(1.3*C4791)))</f>
        <v>0.190617614674159</v>
      </c>
      <c r="E4791" s="0" t="n">
        <v>0.190617614674159</v>
      </c>
    </row>
    <row r="4792" customFormat="false" ht="13.8" hidden="false" customHeight="false" outlineLevel="0" collapsed="false">
      <c r="A4792" s="0" t="n">
        <f aca="true">-50+RAND()*(50--50)</f>
        <v>-49.8065748009287</v>
      </c>
      <c r="B4792" s="0" t="n">
        <v>-7.87903405970836</v>
      </c>
      <c r="C4792" s="0" t="n">
        <v>22.293504673955</v>
      </c>
      <c r="D4792" s="0" t="n">
        <f aca="false">2-(2.1*(COS(9.8*B4792)*SIN(1.3*C4792)))</f>
        <v>1.66837083318748</v>
      </c>
      <c r="E4792" s="0" t="n">
        <v>1.66837083318748</v>
      </c>
    </row>
    <row r="4793" customFormat="false" ht="13.8" hidden="false" customHeight="false" outlineLevel="0" collapsed="false">
      <c r="A4793" s="0" t="n">
        <f aca="true">-50+RAND()*(50--50)</f>
        <v>42.7689873281785</v>
      </c>
      <c r="B4793" s="0" t="n">
        <v>19.7922131706092</v>
      </c>
      <c r="C4793" s="0" t="n">
        <v>-43.4091792236862</v>
      </c>
      <c r="D4793" s="0" t="n">
        <f aca="false">2-(2.1*(COS(9.8*B4793)*SIN(1.3*C4793)))</f>
        <v>1.83225562192628</v>
      </c>
      <c r="E4793" s="0" t="n">
        <v>1.83225562192628</v>
      </c>
    </row>
    <row r="4794" customFormat="false" ht="13.8" hidden="false" customHeight="false" outlineLevel="0" collapsed="false">
      <c r="A4794" s="0" t="n">
        <f aca="true">-50+RAND()*(50--50)</f>
        <v>22.1601092227328</v>
      </c>
      <c r="B4794" s="0" t="n">
        <v>-17.3704830830623</v>
      </c>
      <c r="C4794" s="0" t="n">
        <v>-7.96587246159717</v>
      </c>
      <c r="D4794" s="0" t="n">
        <f aca="false">2-(2.1*(COS(9.8*B4794)*SIN(1.3*C4794)))</f>
        <v>0.595381574191889</v>
      </c>
      <c r="E4794" s="0" t="n">
        <v>0.595381574191889</v>
      </c>
    </row>
    <row r="4795" customFormat="false" ht="13.8" hidden="false" customHeight="false" outlineLevel="0" collapsed="false">
      <c r="A4795" s="0" t="n">
        <f aca="true">-50+RAND()*(50--50)</f>
        <v>-0.305562791837232</v>
      </c>
      <c r="B4795" s="0" t="n">
        <v>-28.0545999811525</v>
      </c>
      <c r="C4795" s="0" t="n">
        <v>-44.2110410019371</v>
      </c>
      <c r="D4795" s="0" t="n">
        <f aca="false">2-(2.1*(COS(9.8*B4795)*SIN(1.3*C4795)))</f>
        <v>2.0766944491378</v>
      </c>
      <c r="E4795" s="0" t="n">
        <v>2.0766944491378</v>
      </c>
    </row>
    <row r="4796" customFormat="false" ht="13.8" hidden="false" customHeight="false" outlineLevel="0" collapsed="false">
      <c r="A4796" s="0" t="n">
        <f aca="true">-50+RAND()*(50--50)</f>
        <v>37.9355435390117</v>
      </c>
      <c r="B4796" s="0" t="n">
        <v>46.0693844597081</v>
      </c>
      <c r="C4796" s="0" t="n">
        <v>35.5807210934896</v>
      </c>
      <c r="D4796" s="0" t="n">
        <f aca="false">2-(2.1*(COS(9.8*B4796)*SIN(1.3*C4796)))</f>
        <v>1.0149617066846</v>
      </c>
      <c r="E4796" s="0" t="n">
        <v>1.0149617066846</v>
      </c>
    </row>
    <row r="4797" customFormat="false" ht="13.8" hidden="false" customHeight="false" outlineLevel="0" collapsed="false">
      <c r="A4797" s="0" t="n">
        <f aca="true">-50+RAND()*(50--50)</f>
        <v>12.0780429504109</v>
      </c>
      <c r="B4797" s="0" t="n">
        <v>22.8241831351526</v>
      </c>
      <c r="C4797" s="0" t="n">
        <v>10.3375998358732</v>
      </c>
      <c r="D4797" s="0" t="n">
        <f aca="false">2-(2.1*(COS(9.8*B4797)*SIN(1.3*C4797)))</f>
        <v>3.30543987992966</v>
      </c>
      <c r="E4797" s="0" t="n">
        <v>3.30543987992966</v>
      </c>
    </row>
    <row r="4798" customFormat="false" ht="13.8" hidden="false" customHeight="false" outlineLevel="0" collapsed="false">
      <c r="A4798" s="0" t="n">
        <f aca="true">-50+RAND()*(50--50)</f>
        <v>6.04384922688634</v>
      </c>
      <c r="B4798" s="0" t="n">
        <v>-40.264652610147</v>
      </c>
      <c r="C4798" s="0" t="n">
        <v>40.1166091674464</v>
      </c>
      <c r="D4798" s="0" t="n">
        <f aca="false">2-(2.1*(COS(9.8*B4798)*SIN(1.3*C4798)))</f>
        <v>1.36493689903758</v>
      </c>
      <c r="E4798" s="0" t="n">
        <v>1.36493689903758</v>
      </c>
    </row>
    <row r="4799" customFormat="false" ht="13.8" hidden="false" customHeight="false" outlineLevel="0" collapsed="false">
      <c r="A4799" s="0" t="n">
        <f aca="true">-50+RAND()*(50--50)</f>
        <v>-8.72157518230257</v>
      </c>
      <c r="B4799" s="0" t="n">
        <v>-12.989363793128</v>
      </c>
      <c r="C4799" s="0" t="n">
        <v>14.1429608984914</v>
      </c>
      <c r="D4799" s="0" t="n">
        <f aca="false">2-(2.1*(COS(9.8*B4799)*SIN(1.3*C4799)))</f>
        <v>1.94249440297702</v>
      </c>
      <c r="E4799" s="0" t="n">
        <v>1.94249440297702</v>
      </c>
    </row>
    <row r="4800" customFormat="false" ht="13.8" hidden="false" customHeight="false" outlineLevel="0" collapsed="false">
      <c r="A4800" s="0" t="n">
        <f aca="true">-50+RAND()*(50--50)</f>
        <v>29.2557512881614</v>
      </c>
      <c r="B4800" s="0" t="n">
        <v>36.6282404331713</v>
      </c>
      <c r="C4800" s="0" t="n">
        <v>-27.1178903865451</v>
      </c>
      <c r="D4800" s="0" t="n">
        <f aca="false">2-(2.1*(COS(9.8*B4800)*SIN(1.3*C4800)))</f>
        <v>1.07701100243154</v>
      </c>
      <c r="E4800" s="0" t="n">
        <v>1.07701100243154</v>
      </c>
    </row>
    <row r="4801" customFormat="false" ht="13.8" hidden="false" customHeight="false" outlineLevel="0" collapsed="false">
      <c r="A4801" s="0" t="n">
        <f aca="true">-50+RAND()*(50--50)</f>
        <v>-32.7345676274559</v>
      </c>
      <c r="B4801" s="0" t="n">
        <v>-42.076472499582</v>
      </c>
      <c r="C4801" s="0" t="n">
        <v>-26.5810053548509</v>
      </c>
      <c r="D4801" s="0" t="n">
        <f aca="false">2-(2.1*(COS(9.8*B4801)*SIN(1.3*C4801)))</f>
        <v>1.99676597014216</v>
      </c>
      <c r="E4801" s="0" t="n">
        <v>1.99676597014216</v>
      </c>
    </row>
    <row r="4802" customFormat="false" ht="13.8" hidden="false" customHeight="false" outlineLevel="0" collapsed="false">
      <c r="A4802" s="0" t="n">
        <f aca="true">-50+RAND()*(50--50)</f>
        <v>-37.1122811633443</v>
      </c>
      <c r="B4802" s="0" t="n">
        <v>-33.5517988272018</v>
      </c>
      <c r="C4802" s="0" t="n">
        <v>42.9320444060474</v>
      </c>
      <c r="D4802" s="0" t="n">
        <f aca="false">2-(2.1*(COS(9.8*B4802)*SIN(1.3*C4802)))</f>
        <v>1.30953248266921</v>
      </c>
      <c r="E4802" s="0" t="n">
        <v>1.30953248266921</v>
      </c>
    </row>
    <row r="4803" customFormat="false" ht="13.8" hidden="false" customHeight="false" outlineLevel="0" collapsed="false">
      <c r="A4803" s="0" t="n">
        <f aca="true">-50+RAND()*(50--50)</f>
        <v>-19.389739429216</v>
      </c>
      <c r="B4803" s="0" t="n">
        <v>27.9883802613877</v>
      </c>
      <c r="C4803" s="0" t="n">
        <v>-49.2004447759433</v>
      </c>
      <c r="D4803" s="0" t="n">
        <f aca="false">2-(2.1*(COS(9.8*B4803)*SIN(1.3*C4803)))</f>
        <v>0.923184355524972</v>
      </c>
      <c r="E4803" s="0" t="n">
        <v>0.923184355524972</v>
      </c>
    </row>
    <row r="4804" customFormat="false" ht="13.8" hidden="false" customHeight="false" outlineLevel="0" collapsed="false">
      <c r="A4804" s="0" t="n">
        <f aca="true">-50+RAND()*(50--50)</f>
        <v>-30.1424287216012</v>
      </c>
      <c r="B4804" s="0" t="n">
        <v>7.01874846155351</v>
      </c>
      <c r="C4804" s="0" t="n">
        <v>-3.23002919090223</v>
      </c>
      <c r="D4804" s="0" t="n">
        <f aca="false">2-(2.1*(COS(9.8*B4804)*SIN(1.3*C4804)))</f>
        <v>0.270162033736209</v>
      </c>
      <c r="E4804" s="0" t="n">
        <v>0.270162033736209</v>
      </c>
    </row>
    <row r="4805" customFormat="false" ht="13.8" hidden="false" customHeight="false" outlineLevel="0" collapsed="false">
      <c r="A4805" s="0" t="n">
        <f aca="true">-50+RAND()*(50--50)</f>
        <v>-34.3612996532207</v>
      </c>
      <c r="B4805" s="0" t="n">
        <v>-37.1976373883767</v>
      </c>
      <c r="C4805" s="0" t="n">
        <v>9.61486939998058</v>
      </c>
      <c r="D4805" s="0" t="n">
        <f aca="false">2-(2.1*(COS(9.8*B4805)*SIN(1.3*C4805)))</f>
        <v>2.13979642431342</v>
      </c>
      <c r="E4805" s="0" t="n">
        <v>2.13979642431342</v>
      </c>
    </row>
    <row r="4806" customFormat="false" ht="13.8" hidden="false" customHeight="false" outlineLevel="0" collapsed="false">
      <c r="A4806" s="0" t="n">
        <f aca="true">-50+RAND()*(50--50)</f>
        <v>-20.5409971686572</v>
      </c>
      <c r="B4806" s="0" t="n">
        <v>-37.0079180436933</v>
      </c>
      <c r="C4806" s="0" t="n">
        <v>-41.6718117790488</v>
      </c>
      <c r="D4806" s="0" t="n">
        <f aca="false">2-(2.1*(COS(9.8*B4806)*SIN(1.3*C4806)))</f>
        <v>2.2554901245738</v>
      </c>
      <c r="E4806" s="0" t="n">
        <v>2.2554901245738</v>
      </c>
    </row>
    <row r="4807" customFormat="false" ht="13.8" hidden="false" customHeight="false" outlineLevel="0" collapsed="false">
      <c r="A4807" s="0" t="n">
        <f aca="true">-50+RAND()*(50--50)</f>
        <v>41.129156193572</v>
      </c>
      <c r="B4807" s="0" t="n">
        <v>-5.40534026337978</v>
      </c>
      <c r="C4807" s="0" t="n">
        <v>8.09224390939698</v>
      </c>
      <c r="D4807" s="0" t="n">
        <f aca="false">2-(2.1*(COS(9.8*B4807)*SIN(1.3*C4807)))</f>
        <v>0.306775547048169</v>
      </c>
      <c r="E4807" s="0" t="n">
        <v>0.306775547048169</v>
      </c>
    </row>
    <row r="4808" customFormat="false" ht="13.8" hidden="false" customHeight="false" outlineLevel="0" collapsed="false">
      <c r="A4808" s="0" t="n">
        <f aca="true">-50+RAND()*(50--50)</f>
        <v>24.4049330136917</v>
      </c>
      <c r="B4808" s="0" t="n">
        <v>17.9505757080055</v>
      </c>
      <c r="C4808" s="0" t="n">
        <v>7.28078291352323</v>
      </c>
      <c r="D4808" s="0" t="n">
        <f aca="false">2-(2.1*(COS(9.8*B4808)*SIN(1.3*C4808)))</f>
        <v>2.08447308131187</v>
      </c>
      <c r="E4808" s="0" t="n">
        <v>2.08447308131187</v>
      </c>
    </row>
    <row r="4809" customFormat="false" ht="13.8" hidden="false" customHeight="false" outlineLevel="0" collapsed="false">
      <c r="A4809" s="0" t="n">
        <f aca="true">-50+RAND()*(50--50)</f>
        <v>-1.51795790107384</v>
      </c>
      <c r="B4809" s="0" t="n">
        <v>-38.5745482970147</v>
      </c>
      <c r="C4809" s="0" t="n">
        <v>37.6655986637716</v>
      </c>
      <c r="D4809" s="0" t="n">
        <f aca="false">2-(2.1*(COS(9.8*B4809)*SIN(1.3*C4809)))</f>
        <v>3.02533182113797</v>
      </c>
      <c r="E4809" s="0" t="n">
        <v>3.02533182113797</v>
      </c>
    </row>
    <row r="4810" customFormat="false" ht="13.8" hidden="false" customHeight="false" outlineLevel="0" collapsed="false">
      <c r="A4810" s="0" t="n">
        <f aca="true">-50+RAND()*(50--50)</f>
        <v>-25.0072507407666</v>
      </c>
      <c r="B4810" s="0" t="n">
        <v>40.6046237142615</v>
      </c>
      <c r="C4810" s="0" t="n">
        <v>-9.38174223263729</v>
      </c>
      <c r="D4810" s="0" t="n">
        <f aca="false">2-(2.1*(COS(9.8*B4810)*SIN(1.3*C4810)))</f>
        <v>2.37336320453101</v>
      </c>
      <c r="E4810" s="0" t="n">
        <v>2.37336320453101</v>
      </c>
    </row>
    <row r="4811" customFormat="false" ht="13.8" hidden="false" customHeight="false" outlineLevel="0" collapsed="false">
      <c r="A4811" s="0" t="n">
        <f aca="true">-50+RAND()*(50--50)</f>
        <v>31.2055053364108</v>
      </c>
      <c r="B4811" s="0" t="n">
        <v>-8.66432576115026</v>
      </c>
      <c r="C4811" s="0" t="n">
        <v>-17.4350820267427</v>
      </c>
      <c r="D4811" s="0" t="n">
        <f aca="false">2-(2.1*(COS(9.8*B4811)*SIN(1.3*C4811)))</f>
        <v>3.30639119040394</v>
      </c>
      <c r="E4811" s="0" t="n">
        <v>3.30639119040394</v>
      </c>
    </row>
    <row r="4812" customFormat="false" ht="13.8" hidden="false" customHeight="false" outlineLevel="0" collapsed="false">
      <c r="A4812" s="0" t="n">
        <f aca="true">-50+RAND()*(50--50)</f>
        <v>-36.5437841019113</v>
      </c>
      <c r="B4812" s="0" t="n">
        <v>-30.6543638749652</v>
      </c>
      <c r="C4812" s="0" t="n">
        <v>49.7532695292554</v>
      </c>
      <c r="D4812" s="0" t="n">
        <f aca="false">2-(2.1*(COS(9.8*B4812)*SIN(1.3*C4812)))</f>
        <v>1.23070482439097</v>
      </c>
      <c r="E4812" s="0" t="n">
        <v>1.23070482439097</v>
      </c>
    </row>
    <row r="4813" customFormat="false" ht="13.8" hidden="false" customHeight="false" outlineLevel="0" collapsed="false">
      <c r="A4813" s="0" t="n">
        <f aca="true">-50+RAND()*(50--50)</f>
        <v>-13.4791185492901</v>
      </c>
      <c r="B4813" s="0" t="n">
        <v>-30.5142130754966</v>
      </c>
      <c r="C4813" s="0" t="n">
        <v>41.985762420653</v>
      </c>
      <c r="D4813" s="0" t="n">
        <f aca="false">2-(2.1*(COS(9.8*B4813)*SIN(1.3*C4813)))</f>
        <v>0.388154741548293</v>
      </c>
      <c r="E4813" s="0" t="n">
        <v>0.388154741548293</v>
      </c>
    </row>
    <row r="4814" customFormat="false" ht="13.8" hidden="false" customHeight="false" outlineLevel="0" collapsed="false">
      <c r="A4814" s="0" t="n">
        <f aca="true">-50+RAND()*(50--50)</f>
        <v>34.0173191287707</v>
      </c>
      <c r="B4814" s="0" t="n">
        <v>-10.445998360843</v>
      </c>
      <c r="C4814" s="0" t="n">
        <v>18.2859941274147</v>
      </c>
      <c r="D4814" s="0" t="n">
        <f aca="false">2-(2.1*(COS(9.8*B4814)*SIN(1.3*C4814)))</f>
        <v>1.45408671071604</v>
      </c>
      <c r="E4814" s="0" t="n">
        <v>1.45408671071604</v>
      </c>
    </row>
    <row r="4815" customFormat="false" ht="13.8" hidden="false" customHeight="false" outlineLevel="0" collapsed="false">
      <c r="A4815" s="0" t="n">
        <f aca="true">-50+RAND()*(50--50)</f>
        <v>-17.8281876858813</v>
      </c>
      <c r="B4815" s="0" t="n">
        <v>9.53949528324962</v>
      </c>
      <c r="C4815" s="0" t="n">
        <v>1.87580384218329</v>
      </c>
      <c r="D4815" s="0" t="n">
        <f aca="false">2-(2.1*(COS(9.8*B4815)*SIN(1.3*C4815)))</f>
        <v>1.01653606144795</v>
      </c>
      <c r="E4815" s="0" t="n">
        <v>1.01653606144795</v>
      </c>
    </row>
    <row r="4816" customFormat="false" ht="13.8" hidden="false" customHeight="false" outlineLevel="0" collapsed="false">
      <c r="A4816" s="0" t="n">
        <f aca="true">-50+RAND()*(50--50)</f>
        <v>-5.35100414012221</v>
      </c>
      <c r="B4816" s="0" t="n">
        <v>44.382705710614</v>
      </c>
      <c r="C4816" s="0" t="n">
        <v>-1.39268635931348</v>
      </c>
      <c r="D4816" s="0" t="n">
        <f aca="false">2-(2.1*(COS(9.8*B4816)*SIN(1.3*C4816)))</f>
        <v>2.32513703806432</v>
      </c>
      <c r="E4816" s="0" t="n">
        <v>2.32513703806432</v>
      </c>
    </row>
    <row r="4817" customFormat="false" ht="13.8" hidden="false" customHeight="false" outlineLevel="0" collapsed="false">
      <c r="A4817" s="0" t="n">
        <f aca="true">-50+RAND()*(50--50)</f>
        <v>31.424408332677</v>
      </c>
      <c r="B4817" s="0" t="n">
        <v>2.27059181107096</v>
      </c>
      <c r="C4817" s="0" t="n">
        <v>32.8449813465516</v>
      </c>
      <c r="D4817" s="0" t="n">
        <f aca="false">2-(2.1*(COS(9.8*B4817)*SIN(1.3*C4817)))</f>
        <v>0.0539127004815545</v>
      </c>
      <c r="E4817" s="0" t="n">
        <v>0.0539127004815545</v>
      </c>
    </row>
    <row r="4818" customFormat="false" ht="13.8" hidden="false" customHeight="false" outlineLevel="0" collapsed="false">
      <c r="A4818" s="0" t="n">
        <f aca="true">-50+RAND()*(50--50)</f>
        <v>-29.852486697166</v>
      </c>
      <c r="B4818" s="0" t="n">
        <v>31.3373530872338</v>
      </c>
      <c r="C4818" s="0" t="n">
        <v>-16.6035889598716</v>
      </c>
      <c r="D4818" s="0" t="n">
        <f aca="false">2-(2.1*(COS(9.8*B4818)*SIN(1.3*C4818)))</f>
        <v>2.59607029320343</v>
      </c>
      <c r="E4818" s="0" t="n">
        <v>2.59607029320343</v>
      </c>
    </row>
    <row r="4819" customFormat="false" ht="13.8" hidden="false" customHeight="false" outlineLevel="0" collapsed="false">
      <c r="A4819" s="0" t="n">
        <f aca="true">-50+RAND()*(50--50)</f>
        <v>40.0841089156743</v>
      </c>
      <c r="B4819" s="0" t="n">
        <v>10.4414094574865</v>
      </c>
      <c r="C4819" s="0" t="n">
        <v>28.1486724421119</v>
      </c>
      <c r="D4819" s="0" t="n">
        <f aca="false">2-(2.1*(COS(9.8*B4819)*SIN(1.3*C4819)))</f>
        <v>1.58295084483199</v>
      </c>
      <c r="E4819" s="0" t="n">
        <v>1.58295084483199</v>
      </c>
    </row>
    <row r="4820" customFormat="false" ht="13.8" hidden="false" customHeight="false" outlineLevel="0" collapsed="false">
      <c r="A4820" s="0" t="n">
        <f aca="true">-50+RAND()*(50--50)</f>
        <v>-32.4437724430264</v>
      </c>
      <c r="B4820" s="0" t="n">
        <v>29.2450427009849</v>
      </c>
      <c r="C4820" s="0" t="n">
        <v>0.427489847837691</v>
      </c>
      <c r="D4820" s="0" t="n">
        <f aca="false">2-(2.1*(COS(9.8*B4820)*SIN(1.3*C4820)))</f>
        <v>2.835483520416</v>
      </c>
      <c r="E4820" s="0" t="n">
        <v>2.835483520416</v>
      </c>
    </row>
    <row r="4821" customFormat="false" ht="13.8" hidden="false" customHeight="false" outlineLevel="0" collapsed="false">
      <c r="A4821" s="0" t="n">
        <f aca="true">-50+RAND()*(50--50)</f>
        <v>-1.8012813580813</v>
      </c>
      <c r="B4821" s="0" t="n">
        <v>14.9985753922843</v>
      </c>
      <c r="C4821" s="0" t="n">
        <v>-19.9321563823011</v>
      </c>
      <c r="D4821" s="0" t="n">
        <f aca="false">2-(2.1*(COS(9.8*B4821)*SIN(1.3*C4821)))</f>
        <v>0.842398051956086</v>
      </c>
      <c r="E4821" s="0" t="n">
        <v>0.842398051956086</v>
      </c>
    </row>
    <row r="4822" customFormat="false" ht="13.8" hidden="false" customHeight="false" outlineLevel="0" collapsed="false">
      <c r="A4822" s="0" t="n">
        <f aca="true">-50+RAND()*(50--50)</f>
        <v>-48.345822650028</v>
      </c>
      <c r="B4822" s="0" t="n">
        <v>-23.0469065134412</v>
      </c>
      <c r="C4822" s="0" t="n">
        <v>36.5798660277207</v>
      </c>
      <c r="D4822" s="0" t="n">
        <f aca="false">2-(2.1*(COS(9.8*B4822)*SIN(1.3*C4822)))</f>
        <v>2.8266522337555</v>
      </c>
      <c r="E4822" s="0" t="n">
        <v>2.8266522337555</v>
      </c>
    </row>
    <row r="4823" customFormat="false" ht="13.8" hidden="false" customHeight="false" outlineLevel="0" collapsed="false">
      <c r="A4823" s="0" t="n">
        <f aca="true">-50+RAND()*(50--50)</f>
        <v>36.4976840478434</v>
      </c>
      <c r="B4823" s="0" t="n">
        <v>17.80069203325</v>
      </c>
      <c r="C4823" s="0" t="n">
        <v>4.29086095000891</v>
      </c>
      <c r="D4823" s="0" t="n">
        <f aca="false">2-(2.1*(COS(9.8*B4823)*SIN(1.3*C4823)))</f>
        <v>2.120139678399</v>
      </c>
      <c r="E4823" s="0" t="n">
        <v>2.120139678399</v>
      </c>
    </row>
    <row r="4824" customFormat="false" ht="13.8" hidden="false" customHeight="false" outlineLevel="0" collapsed="false">
      <c r="A4824" s="0" t="n">
        <f aca="true">-50+RAND()*(50--50)</f>
        <v>47.9623600892211</v>
      </c>
      <c r="B4824" s="0" t="n">
        <v>48.3162168200713</v>
      </c>
      <c r="C4824" s="0" t="n">
        <v>-13.0694452472036</v>
      </c>
      <c r="D4824" s="0" t="n">
        <f aca="false">2-(2.1*(COS(9.8*B4824)*SIN(1.3*C4824)))</f>
        <v>3.28029551149792</v>
      </c>
      <c r="E4824" s="0" t="n">
        <v>3.28029551149792</v>
      </c>
    </row>
    <row r="4825" customFormat="false" ht="13.8" hidden="false" customHeight="false" outlineLevel="0" collapsed="false">
      <c r="A4825" s="0" t="n">
        <f aca="true">-50+RAND()*(50--50)</f>
        <v>-18.7459870377716</v>
      </c>
      <c r="B4825" s="0" t="n">
        <v>-14.9521504266826</v>
      </c>
      <c r="C4825" s="0" t="n">
        <v>22.851337660027</v>
      </c>
      <c r="D4825" s="0" t="n">
        <f aca="false">2-(2.1*(COS(9.8*B4825)*SIN(1.3*C4825)))</f>
        <v>1.10089850153725</v>
      </c>
      <c r="E4825" s="0" t="n">
        <v>1.10089850153725</v>
      </c>
    </row>
    <row r="4826" customFormat="false" ht="13.8" hidden="false" customHeight="false" outlineLevel="0" collapsed="false">
      <c r="A4826" s="0" t="n">
        <f aca="true">-50+RAND()*(50--50)</f>
        <v>-35.0702929273782</v>
      </c>
      <c r="B4826" s="0" t="n">
        <v>-37.662203933885</v>
      </c>
      <c r="C4826" s="0" t="n">
        <v>20.1485938364983</v>
      </c>
      <c r="D4826" s="0" t="n">
        <f aca="false">2-(2.1*(COS(9.8*B4826)*SIN(1.3*C4826)))</f>
        <v>2.08707573093634</v>
      </c>
      <c r="E4826" s="0" t="n">
        <v>2.08707573093634</v>
      </c>
    </row>
    <row r="4827" customFormat="false" ht="13.8" hidden="false" customHeight="false" outlineLevel="0" collapsed="false">
      <c r="A4827" s="0" t="n">
        <f aca="true">-50+RAND()*(50--50)</f>
        <v>-43.5109007675546</v>
      </c>
      <c r="B4827" s="0" t="n">
        <v>-37.0157376440901</v>
      </c>
      <c r="C4827" s="0" t="n">
        <v>-38.9417827737986</v>
      </c>
      <c r="D4827" s="0" t="n">
        <f aca="false">2-(2.1*(COS(9.8*B4827)*SIN(1.3*C4827)))</f>
        <v>1.92657782790453</v>
      </c>
      <c r="E4827" s="0" t="n">
        <v>1.92657782790453</v>
      </c>
    </row>
    <row r="4828" customFormat="false" ht="13.8" hidden="false" customHeight="false" outlineLevel="0" collapsed="false">
      <c r="A4828" s="0" t="n">
        <f aca="true">-50+RAND()*(50--50)</f>
        <v>-18.6768650120702</v>
      </c>
      <c r="B4828" s="0" t="n">
        <v>10.3146481689199</v>
      </c>
      <c r="C4828" s="0" t="n">
        <v>34.3341591496431</v>
      </c>
      <c r="D4828" s="0" t="n">
        <f aca="false">2-(2.1*(COS(9.8*B4828)*SIN(1.3*C4828)))</f>
        <v>0.915256397063875</v>
      </c>
      <c r="E4828" s="0" t="n">
        <v>0.915256397063875</v>
      </c>
    </row>
    <row r="4829" customFormat="false" ht="13.8" hidden="false" customHeight="false" outlineLevel="0" collapsed="false">
      <c r="A4829" s="0" t="n">
        <f aca="true">-50+RAND()*(50--50)</f>
        <v>-38.2060835106975</v>
      </c>
      <c r="B4829" s="0" t="n">
        <v>26.8180074945955</v>
      </c>
      <c r="C4829" s="0" t="n">
        <v>41.8521244886106</v>
      </c>
      <c r="D4829" s="0" t="n">
        <f aca="false">2-(2.1*(COS(9.8*B4829)*SIN(1.3*C4829)))</f>
        <v>2.83743829030899</v>
      </c>
      <c r="E4829" s="0" t="n">
        <v>2.83743829030899</v>
      </c>
    </row>
    <row r="4830" customFormat="false" ht="13.8" hidden="false" customHeight="false" outlineLevel="0" collapsed="false">
      <c r="A4830" s="0" t="n">
        <f aca="true">-50+RAND()*(50--50)</f>
        <v>9.10032756358559</v>
      </c>
      <c r="B4830" s="0" t="n">
        <v>38.8179714347667</v>
      </c>
      <c r="C4830" s="0" t="n">
        <v>2.3419299747652</v>
      </c>
      <c r="D4830" s="0" t="n">
        <f aca="false">2-(2.1*(COS(9.8*B4830)*SIN(1.3*C4830)))</f>
        <v>2.19543534048925</v>
      </c>
      <c r="E4830" s="0" t="n">
        <v>2.19543534048925</v>
      </c>
    </row>
    <row r="4831" customFormat="false" ht="13.8" hidden="false" customHeight="false" outlineLevel="0" collapsed="false">
      <c r="A4831" s="0" t="n">
        <f aca="true">-50+RAND()*(50--50)</f>
        <v>15.4533179485671</v>
      </c>
      <c r="B4831" s="0" t="n">
        <v>-9.98980092307443</v>
      </c>
      <c r="C4831" s="0" t="n">
        <v>-22.3226162914422</v>
      </c>
      <c r="D4831" s="0" t="n">
        <f aca="false">2-(2.1*(COS(9.8*B4831)*SIN(1.3*C4831)))</f>
        <v>3.24218191721275</v>
      </c>
      <c r="E4831" s="0" t="n">
        <v>3.24218191721275</v>
      </c>
    </row>
    <row r="4832" customFormat="false" ht="13.8" hidden="false" customHeight="false" outlineLevel="0" collapsed="false">
      <c r="A4832" s="0" t="n">
        <f aca="true">-50+RAND()*(50--50)</f>
        <v>21.3634208120312</v>
      </c>
      <c r="B4832" s="0" t="n">
        <v>-28.7314255412226</v>
      </c>
      <c r="C4832" s="0" t="n">
        <v>-40.3403338808351</v>
      </c>
      <c r="D4832" s="0" t="n">
        <f aca="false">2-(2.1*(COS(9.8*B4832)*SIN(1.3*C4832)))</f>
        <v>2.66481164679268</v>
      </c>
      <c r="E4832" s="0" t="n">
        <v>2.66481164679268</v>
      </c>
    </row>
    <row r="4833" customFormat="false" ht="13.8" hidden="false" customHeight="false" outlineLevel="0" collapsed="false">
      <c r="A4833" s="0" t="n">
        <f aca="true">-50+RAND()*(50--50)</f>
        <v>-31.0563853680982</v>
      </c>
      <c r="B4833" s="0" t="n">
        <v>-29.1955873125134</v>
      </c>
      <c r="C4833" s="0" t="n">
        <v>-39.6735618551329</v>
      </c>
      <c r="D4833" s="0" t="n">
        <f aca="false">2-(2.1*(COS(9.8*B4833)*SIN(1.3*C4833)))</f>
        <v>0.0252113192207797</v>
      </c>
      <c r="E4833" s="0" t="n">
        <v>0.0252113192207797</v>
      </c>
    </row>
    <row r="4834" customFormat="false" ht="13.8" hidden="false" customHeight="false" outlineLevel="0" collapsed="false">
      <c r="A4834" s="0" t="n">
        <f aca="true">-50+RAND()*(50--50)</f>
        <v>4.57567531266587</v>
      </c>
      <c r="B4834" s="0" t="n">
        <v>39.7526004642187</v>
      </c>
      <c r="C4834" s="0" t="n">
        <v>-34.4569830154565</v>
      </c>
      <c r="D4834" s="0" t="n">
        <f aca="false">2-(2.1*(COS(9.8*B4834)*SIN(1.3*C4834)))</f>
        <v>3.52333242310192</v>
      </c>
      <c r="E4834" s="0" t="n">
        <v>3.52333242310192</v>
      </c>
    </row>
    <row r="4835" customFormat="false" ht="13.8" hidden="false" customHeight="false" outlineLevel="0" collapsed="false">
      <c r="A4835" s="0" t="n">
        <f aca="true">-50+RAND()*(50--50)</f>
        <v>-45.9816919629985</v>
      </c>
      <c r="B4835" s="0" t="n">
        <v>-33.7342530935723</v>
      </c>
      <c r="C4835" s="0" t="n">
        <v>35.09447359929</v>
      </c>
      <c r="D4835" s="0" t="n">
        <f aca="false">2-(2.1*(COS(9.8*B4835)*SIN(1.3*C4835)))</f>
        <v>3.56322538669332</v>
      </c>
      <c r="E4835" s="0" t="n">
        <v>3.56322538669332</v>
      </c>
    </row>
    <row r="4836" customFormat="false" ht="13.8" hidden="false" customHeight="false" outlineLevel="0" collapsed="false">
      <c r="A4836" s="0" t="n">
        <f aca="true">-50+RAND()*(50--50)</f>
        <v>43.6614196453084</v>
      </c>
      <c r="B4836" s="0" t="n">
        <v>7.75321448076181</v>
      </c>
      <c r="C4836" s="0" t="n">
        <v>25.2320654152729</v>
      </c>
      <c r="D4836" s="0" t="n">
        <f aca="false">2-(2.1*(COS(9.8*B4836)*SIN(1.3*C4836)))</f>
        <v>0.27713196845603</v>
      </c>
      <c r="E4836" s="0" t="n">
        <v>0.27713196845603</v>
      </c>
    </row>
    <row r="4837" customFormat="false" ht="13.8" hidden="false" customHeight="false" outlineLevel="0" collapsed="false">
      <c r="A4837" s="0" t="n">
        <f aca="true">-50+RAND()*(50--50)</f>
        <v>39.5413074978946</v>
      </c>
      <c r="B4837" s="0" t="n">
        <v>-18.2044805467291</v>
      </c>
      <c r="C4837" s="0" t="n">
        <v>-2.24001159356763</v>
      </c>
      <c r="D4837" s="0" t="n">
        <f aca="false">2-(2.1*(COS(9.8*B4837)*SIN(1.3*C4837)))</f>
        <v>1.62449374821643</v>
      </c>
      <c r="E4837" s="0" t="n">
        <v>1.62449374821643</v>
      </c>
    </row>
    <row r="4838" customFormat="false" ht="13.8" hidden="false" customHeight="false" outlineLevel="0" collapsed="false">
      <c r="A4838" s="0" t="n">
        <f aca="true">-50+RAND()*(50--50)</f>
        <v>-40.1465862919785</v>
      </c>
      <c r="B4838" s="0" t="n">
        <v>7.54501397142848</v>
      </c>
      <c r="C4838" s="0" t="n">
        <v>28.0576852796842</v>
      </c>
      <c r="D4838" s="0" t="n">
        <f aca="false">2-(2.1*(COS(9.8*B4838)*SIN(1.3*C4838)))</f>
        <v>2.22410020672928</v>
      </c>
      <c r="E4838" s="0" t="n">
        <v>2.22410020672928</v>
      </c>
    </row>
    <row r="4839" customFormat="false" ht="13.8" hidden="false" customHeight="false" outlineLevel="0" collapsed="false">
      <c r="A4839" s="0" t="n">
        <f aca="true">-50+RAND()*(50--50)</f>
        <v>-3.14210073703983</v>
      </c>
      <c r="B4839" s="0" t="n">
        <v>-15.5301264815047</v>
      </c>
      <c r="C4839" s="0" t="n">
        <v>-33.9617205078645</v>
      </c>
      <c r="D4839" s="0" t="n">
        <f aca="false">2-(2.1*(COS(9.8*B4839)*SIN(1.3*C4839)))</f>
        <v>2.0600792114881</v>
      </c>
      <c r="E4839" s="0" t="n">
        <v>2.0600792114881</v>
      </c>
    </row>
    <row r="4840" customFormat="false" ht="13.8" hidden="false" customHeight="false" outlineLevel="0" collapsed="false">
      <c r="A4840" s="0" t="n">
        <f aca="true">-50+RAND()*(50--50)</f>
        <v>-15.4964054619056</v>
      </c>
      <c r="B4840" s="0" t="n">
        <v>-20.0991330955017</v>
      </c>
      <c r="C4840" s="0" t="n">
        <v>16.2745419517972</v>
      </c>
      <c r="D4840" s="0" t="n">
        <f aca="false">2-(2.1*(COS(9.8*B4840)*SIN(1.3*C4840)))</f>
        <v>2.90637550968263</v>
      </c>
      <c r="E4840" s="0" t="n">
        <v>2.90637550968263</v>
      </c>
    </row>
    <row r="4841" customFormat="false" ht="13.8" hidden="false" customHeight="false" outlineLevel="0" collapsed="false">
      <c r="A4841" s="0" t="n">
        <f aca="true">-50+RAND()*(50--50)</f>
        <v>-46.3011000505483</v>
      </c>
      <c r="B4841" s="0" t="n">
        <v>28.2112190934536</v>
      </c>
      <c r="C4841" s="0" t="n">
        <v>-6.83545305997708</v>
      </c>
      <c r="D4841" s="0" t="n">
        <f aca="false">2-(2.1*(COS(9.8*B4841)*SIN(1.3*C4841)))</f>
        <v>3.07727160142997</v>
      </c>
      <c r="E4841" s="0" t="n">
        <v>3.07727160142997</v>
      </c>
    </row>
    <row r="4842" customFormat="false" ht="13.8" hidden="false" customHeight="false" outlineLevel="0" collapsed="false">
      <c r="A4842" s="0" t="n">
        <f aca="true">-50+RAND()*(50--50)</f>
        <v>38.1063081838381</v>
      </c>
      <c r="B4842" s="0" t="n">
        <v>-43.0607895211299</v>
      </c>
      <c r="C4842" s="0" t="n">
        <v>-34.6382362438723</v>
      </c>
      <c r="D4842" s="0" t="n">
        <f aca="false">2-(2.1*(COS(9.8*B4842)*SIN(1.3*C4842)))</f>
        <v>2.94833699045267</v>
      </c>
      <c r="E4842" s="0" t="n">
        <v>2.94833699045267</v>
      </c>
    </row>
    <row r="4843" customFormat="false" ht="13.8" hidden="false" customHeight="false" outlineLevel="0" collapsed="false">
      <c r="A4843" s="0" t="n">
        <f aca="true">-50+RAND()*(50--50)</f>
        <v>17.5151791781451</v>
      </c>
      <c r="B4843" s="0" t="n">
        <v>42.9373098710362</v>
      </c>
      <c r="C4843" s="0" t="n">
        <v>14.3992125184301</v>
      </c>
      <c r="D4843" s="0" t="n">
        <f aca="false">2-(2.1*(COS(9.8*B4843)*SIN(1.3*C4843)))</f>
        <v>2.26863194565028</v>
      </c>
      <c r="E4843" s="0" t="n">
        <v>2.26863194565028</v>
      </c>
    </row>
    <row r="4844" customFormat="false" ht="13.8" hidden="false" customHeight="false" outlineLevel="0" collapsed="false">
      <c r="A4844" s="0" t="n">
        <f aca="true">-50+RAND()*(50--50)</f>
        <v>37.4005422174651</v>
      </c>
      <c r="B4844" s="0" t="n">
        <v>-19.3667530154383</v>
      </c>
      <c r="C4844" s="0" t="n">
        <v>26.4475840675524</v>
      </c>
      <c r="D4844" s="0" t="n">
        <f aca="false">2-(2.1*(COS(9.8*B4844)*SIN(1.3*C4844)))</f>
        <v>1.90134238683108</v>
      </c>
      <c r="E4844" s="0" t="n">
        <v>1.90134238683108</v>
      </c>
    </row>
    <row r="4845" customFormat="false" ht="13.8" hidden="false" customHeight="false" outlineLevel="0" collapsed="false">
      <c r="A4845" s="0" t="n">
        <f aca="true">-50+RAND()*(50--50)</f>
        <v>22.1650370618757</v>
      </c>
      <c r="B4845" s="0" t="n">
        <v>34.2474910659368</v>
      </c>
      <c r="C4845" s="0" t="n">
        <v>4.82587017832336</v>
      </c>
      <c r="D4845" s="0" t="n">
        <f aca="false">2-(2.1*(COS(9.8*B4845)*SIN(1.3*C4845)))</f>
        <v>1.98263880177669</v>
      </c>
      <c r="E4845" s="0" t="n">
        <v>1.98263880177669</v>
      </c>
    </row>
    <row r="4846" customFormat="false" ht="13.8" hidden="false" customHeight="false" outlineLevel="0" collapsed="false">
      <c r="A4846" s="0" t="n">
        <f aca="true">-50+RAND()*(50--50)</f>
        <v>49.0236638408572</v>
      </c>
      <c r="B4846" s="0" t="n">
        <v>15.5013756335167</v>
      </c>
      <c r="C4846" s="0" t="n">
        <v>-28.3754368013243</v>
      </c>
      <c r="D4846" s="0" t="n">
        <f aca="false">2-(2.1*(COS(9.8*B4846)*SIN(1.3*C4846)))</f>
        <v>1.33260546888881</v>
      </c>
      <c r="E4846" s="0" t="n">
        <v>1.33260546888881</v>
      </c>
    </row>
    <row r="4847" customFormat="false" ht="13.8" hidden="false" customHeight="false" outlineLevel="0" collapsed="false">
      <c r="A4847" s="0" t="n">
        <f aca="true">-50+RAND()*(50--50)</f>
        <v>-47.4086700832961</v>
      </c>
      <c r="B4847" s="0" t="n">
        <v>10.4499096169239</v>
      </c>
      <c r="C4847" s="0" t="n">
        <v>-38.5943421786286</v>
      </c>
      <c r="D4847" s="0" t="n">
        <f aca="false">2-(2.1*(COS(9.8*B4847)*SIN(1.3*C4847)))</f>
        <v>2.05889757592048</v>
      </c>
      <c r="E4847" s="0" t="n">
        <v>2.05889757592048</v>
      </c>
    </row>
    <row r="4848" customFormat="false" ht="13.8" hidden="false" customHeight="false" outlineLevel="0" collapsed="false">
      <c r="A4848" s="0" t="n">
        <f aca="true">-50+RAND()*(50--50)</f>
        <v>-35.7175599387385</v>
      </c>
      <c r="B4848" s="0" t="n">
        <v>34.3150217133494</v>
      </c>
      <c r="C4848" s="0" t="n">
        <v>-28.1993147904041</v>
      </c>
      <c r="D4848" s="0" t="n">
        <f aca="false">2-(2.1*(COS(9.8*B4848)*SIN(1.3*C4848)))</f>
        <v>3.79413212388048</v>
      </c>
      <c r="E4848" s="0" t="n">
        <v>3.79413212388048</v>
      </c>
    </row>
    <row r="4849" customFormat="false" ht="13.8" hidden="false" customHeight="false" outlineLevel="0" collapsed="false">
      <c r="A4849" s="0" t="n">
        <f aca="true">-50+RAND()*(50--50)</f>
        <v>15.2315254437242</v>
      </c>
      <c r="B4849" s="0" t="n">
        <v>-25.5980366895278</v>
      </c>
      <c r="C4849" s="0" t="n">
        <v>34.6511919877095</v>
      </c>
      <c r="D4849" s="0" t="n">
        <f aca="false">2-(2.1*(COS(9.8*B4849)*SIN(1.3*C4849)))</f>
        <v>0.360042535434854</v>
      </c>
      <c r="E4849" s="0" t="n">
        <v>0.360042535434854</v>
      </c>
    </row>
    <row r="4850" customFormat="false" ht="13.8" hidden="false" customHeight="false" outlineLevel="0" collapsed="false">
      <c r="A4850" s="0" t="n">
        <f aca="true">-50+RAND()*(50--50)</f>
        <v>34.4193339312135</v>
      </c>
      <c r="B4850" s="0" t="n">
        <v>27.0949555265718</v>
      </c>
      <c r="C4850" s="0" t="n">
        <v>8.76724134138954</v>
      </c>
      <c r="D4850" s="0" t="n">
        <f aca="false">2-(2.1*(COS(9.8*B4850)*SIN(1.3*C4850)))</f>
        <v>1.87256209060893</v>
      </c>
      <c r="E4850" s="0" t="n">
        <v>1.87256209060893</v>
      </c>
    </row>
    <row r="4851" customFormat="false" ht="13.8" hidden="false" customHeight="false" outlineLevel="0" collapsed="false">
      <c r="A4851" s="0" t="n">
        <f aca="true">-50+RAND()*(50--50)</f>
        <v>-49.1644184674714</v>
      </c>
      <c r="B4851" s="0" t="n">
        <v>39.1053641559524</v>
      </c>
      <c r="C4851" s="0" t="n">
        <v>4.00717409113914</v>
      </c>
      <c r="D4851" s="0" t="n">
        <f aca="false">2-(2.1*(COS(9.8*B4851)*SIN(1.3*C4851)))</f>
        <v>3.84439074377081</v>
      </c>
      <c r="E4851" s="0" t="n">
        <v>3.84439074377081</v>
      </c>
    </row>
    <row r="4852" customFormat="false" ht="13.8" hidden="false" customHeight="false" outlineLevel="0" collapsed="false">
      <c r="A4852" s="0" t="n">
        <f aca="true">-50+RAND()*(50--50)</f>
        <v>-15.6846380446708</v>
      </c>
      <c r="B4852" s="0" t="n">
        <v>40.9933195567969</v>
      </c>
      <c r="C4852" s="0" t="n">
        <v>-6.12376087356326</v>
      </c>
      <c r="D4852" s="0" t="n">
        <f aca="false">2-(2.1*(COS(9.8*B4852)*SIN(1.3*C4852)))</f>
        <v>3.931753081003</v>
      </c>
      <c r="E4852" s="0" t="n">
        <v>3.931753081003</v>
      </c>
    </row>
    <row r="4853" customFormat="false" ht="13.8" hidden="false" customHeight="false" outlineLevel="0" collapsed="false">
      <c r="A4853" s="0" t="n">
        <f aca="true">-50+RAND()*(50--50)</f>
        <v>10.1733510234355</v>
      </c>
      <c r="B4853" s="0" t="n">
        <v>38.9805003423677</v>
      </c>
      <c r="C4853" s="0" t="n">
        <v>32.9847697971446</v>
      </c>
      <c r="D4853" s="0" t="n">
        <f aca="false">2-(2.1*(COS(9.8*B4853)*SIN(1.3*C4853)))</f>
        <v>2.56331528890038</v>
      </c>
      <c r="E4853" s="0" t="n">
        <v>2.56331528890038</v>
      </c>
    </row>
    <row r="4854" customFormat="false" ht="13.8" hidden="false" customHeight="false" outlineLevel="0" collapsed="false">
      <c r="A4854" s="0" t="n">
        <f aca="true">-50+RAND()*(50--50)</f>
        <v>-30.0226173229222</v>
      </c>
      <c r="B4854" s="0" t="n">
        <v>3.33895465908953</v>
      </c>
      <c r="C4854" s="0" t="n">
        <v>38.7297153135129</v>
      </c>
      <c r="D4854" s="0" t="n">
        <f aca="false">2-(2.1*(COS(9.8*B4854)*SIN(1.3*C4854)))</f>
        <v>1.95432631225827</v>
      </c>
      <c r="E4854" s="0" t="n">
        <v>1.95432631225827</v>
      </c>
    </row>
    <row r="4855" customFormat="false" ht="13.8" hidden="false" customHeight="false" outlineLevel="0" collapsed="false">
      <c r="A4855" s="0" t="n">
        <f aca="true">-50+RAND()*(50--50)</f>
        <v>38.4186312707316</v>
      </c>
      <c r="B4855" s="0" t="n">
        <v>-22.2305250280947</v>
      </c>
      <c r="C4855" s="0" t="n">
        <v>-34.4887586411055</v>
      </c>
      <c r="D4855" s="0" t="n">
        <f aca="false">2-(2.1*(COS(9.8*B4855)*SIN(1.3*C4855)))</f>
        <v>1.26731671223136</v>
      </c>
      <c r="E4855" s="0" t="n">
        <v>1.26731671223136</v>
      </c>
    </row>
    <row r="4856" customFormat="false" ht="13.8" hidden="false" customHeight="false" outlineLevel="0" collapsed="false">
      <c r="A4856" s="0" t="n">
        <f aca="true">-50+RAND()*(50--50)</f>
        <v>44.6577042253623</v>
      </c>
      <c r="B4856" s="0" t="n">
        <v>-6.50160288691314</v>
      </c>
      <c r="C4856" s="0" t="n">
        <v>-36.7786753483526</v>
      </c>
      <c r="D4856" s="0" t="n">
        <f aca="false">2-(2.1*(COS(9.8*B4856)*SIN(1.3*C4856)))</f>
        <v>1.15393706861581</v>
      </c>
      <c r="E4856" s="0" t="n">
        <v>1.15393706861581</v>
      </c>
    </row>
    <row r="4857" customFormat="false" ht="13.8" hidden="false" customHeight="false" outlineLevel="0" collapsed="false">
      <c r="A4857" s="0" t="n">
        <f aca="true">-50+RAND()*(50--50)</f>
        <v>-39.646773488211</v>
      </c>
      <c r="B4857" s="0" t="n">
        <v>19.7290708077422</v>
      </c>
      <c r="C4857" s="0" t="n">
        <v>-42.6143689783972</v>
      </c>
      <c r="D4857" s="0" t="n">
        <f aca="false">2-(2.1*(COS(9.8*B4857)*SIN(1.3*C4857)))</f>
        <v>1.73832297114975</v>
      </c>
      <c r="E4857" s="0" t="n">
        <v>1.73832297114975</v>
      </c>
    </row>
    <row r="4858" customFormat="false" ht="13.8" hidden="false" customHeight="false" outlineLevel="0" collapsed="false">
      <c r="A4858" s="0" t="n">
        <f aca="true">-50+RAND()*(50--50)</f>
        <v>36.5455560314954</v>
      </c>
      <c r="B4858" s="0" t="n">
        <v>-38.7903721548989</v>
      </c>
      <c r="C4858" s="0" t="n">
        <v>25.473354821807</v>
      </c>
      <c r="D4858" s="0" t="n">
        <f aca="false">2-(2.1*(COS(9.8*B4858)*SIN(1.3*C4858)))</f>
        <v>4.08247446182444</v>
      </c>
      <c r="E4858" s="0" t="n">
        <v>4.08247446182444</v>
      </c>
    </row>
    <row r="4859" customFormat="false" ht="13.8" hidden="false" customHeight="false" outlineLevel="0" collapsed="false">
      <c r="A4859" s="0" t="n">
        <f aca="true">-50+RAND()*(50--50)</f>
        <v>-19.3203773094023</v>
      </c>
      <c r="B4859" s="0" t="n">
        <v>-4.00353030075339</v>
      </c>
      <c r="C4859" s="0" t="n">
        <v>-38.6281226436616</v>
      </c>
      <c r="D4859" s="0" t="n">
        <f aca="false">2-(2.1*(COS(9.8*B4859)*SIN(1.3*C4859)))</f>
        <v>1.99637438406</v>
      </c>
      <c r="E4859" s="0" t="n">
        <v>1.99637438406</v>
      </c>
    </row>
    <row r="4860" customFormat="false" ht="13.8" hidden="false" customHeight="false" outlineLevel="0" collapsed="false">
      <c r="A4860" s="0" t="n">
        <f aca="true">-50+RAND()*(50--50)</f>
        <v>32.1737771505804</v>
      </c>
      <c r="B4860" s="0" t="n">
        <v>-44.6170690935865</v>
      </c>
      <c r="C4860" s="0" t="n">
        <v>44.591316911685</v>
      </c>
      <c r="D4860" s="0" t="n">
        <f aca="false">2-(2.1*(COS(9.8*B4860)*SIN(1.3*C4860)))</f>
        <v>3.75252095781175</v>
      </c>
      <c r="E4860" s="0" t="n">
        <v>3.75252095781175</v>
      </c>
    </row>
    <row r="4861" customFormat="false" ht="13.8" hidden="false" customHeight="false" outlineLevel="0" collapsed="false">
      <c r="A4861" s="0" t="n">
        <f aca="true">-50+RAND()*(50--50)</f>
        <v>-48.3864102122604</v>
      </c>
      <c r="B4861" s="0" t="n">
        <v>-47.9841054661694</v>
      </c>
      <c r="C4861" s="0" t="n">
        <v>32.0550190609531</v>
      </c>
      <c r="D4861" s="0" t="n">
        <f aca="false">2-(2.1*(COS(9.8*B4861)*SIN(1.3*C4861)))</f>
        <v>2.84486122183242</v>
      </c>
      <c r="E4861" s="0" t="n">
        <v>2.84486122183242</v>
      </c>
    </row>
    <row r="4862" customFormat="false" ht="13.8" hidden="false" customHeight="false" outlineLevel="0" collapsed="false">
      <c r="A4862" s="0" t="n">
        <f aca="true">-50+RAND()*(50--50)</f>
        <v>46.6195297034873</v>
      </c>
      <c r="B4862" s="0" t="n">
        <v>-27.2542157075017</v>
      </c>
      <c r="C4862" s="0" t="n">
        <v>-27.7675275883998</v>
      </c>
      <c r="D4862" s="0" t="n">
        <f aca="false">2-(2.1*(COS(9.8*B4862)*SIN(1.3*C4862)))</f>
        <v>4.09573824343114</v>
      </c>
      <c r="E4862" s="0" t="n">
        <v>4.09573824343114</v>
      </c>
    </row>
    <row r="4863" customFormat="false" ht="13.8" hidden="false" customHeight="false" outlineLevel="0" collapsed="false">
      <c r="A4863" s="0" t="n">
        <f aca="true">-50+RAND()*(50--50)</f>
        <v>-22.421895710581</v>
      </c>
      <c r="B4863" s="0" t="n">
        <v>-44.8183406469229</v>
      </c>
      <c r="C4863" s="0" t="n">
        <v>-13.0681305966268</v>
      </c>
      <c r="D4863" s="0" t="n">
        <f aca="false">2-(2.1*(COS(9.8*B4863)*SIN(1.3*C4863)))</f>
        <v>0.342943334984577</v>
      </c>
      <c r="E4863" s="0" t="n">
        <v>0.342943334984577</v>
      </c>
    </row>
    <row r="4864" customFormat="false" ht="13.8" hidden="false" customHeight="false" outlineLevel="0" collapsed="false">
      <c r="A4864" s="0" t="n">
        <f aca="true">-50+RAND()*(50--50)</f>
        <v>-17.7171454304087</v>
      </c>
      <c r="B4864" s="0" t="n">
        <v>41.2110281052692</v>
      </c>
      <c r="C4864" s="0" t="n">
        <v>-6.70995328278822</v>
      </c>
      <c r="D4864" s="0" t="n">
        <f aca="false">2-(2.1*(COS(9.8*B4864)*SIN(1.3*C4864)))</f>
        <v>1.76605326859707</v>
      </c>
      <c r="E4864" s="0" t="n">
        <v>1.76605326859707</v>
      </c>
    </row>
    <row r="4865" customFormat="false" ht="13.8" hidden="false" customHeight="false" outlineLevel="0" collapsed="false">
      <c r="A4865" s="0" t="n">
        <f aca="true">-50+RAND()*(50--50)</f>
        <v>-34.517382725897</v>
      </c>
      <c r="B4865" s="0" t="n">
        <v>-33.656515606963</v>
      </c>
      <c r="C4865" s="0" t="n">
        <v>-12.9673455431639</v>
      </c>
      <c r="D4865" s="0" t="n">
        <f aca="false">2-(2.1*(COS(9.8*B4865)*SIN(1.3*C4865)))</f>
        <v>3.91538161664529</v>
      </c>
      <c r="E4865" s="0" t="n">
        <v>3.91538161664529</v>
      </c>
    </row>
    <row r="4866" customFormat="false" ht="13.8" hidden="false" customHeight="false" outlineLevel="0" collapsed="false">
      <c r="A4866" s="0" t="n">
        <f aca="true">-50+RAND()*(50--50)</f>
        <v>-3.63375708536062</v>
      </c>
      <c r="B4866" s="0" t="n">
        <v>-19.6942845261151</v>
      </c>
      <c r="C4866" s="0" t="n">
        <v>-48.6446435387392</v>
      </c>
      <c r="D4866" s="0" t="n">
        <f aca="false">2-(2.1*(COS(9.8*B4866)*SIN(1.3*C4866)))</f>
        <v>1.83194067708057</v>
      </c>
      <c r="E4866" s="0" t="n">
        <v>1.83194067708057</v>
      </c>
    </row>
    <row r="4867" customFormat="false" ht="13.8" hidden="false" customHeight="false" outlineLevel="0" collapsed="false">
      <c r="A4867" s="0" t="n">
        <f aca="true">-50+RAND()*(50--50)</f>
        <v>7.67284898504562</v>
      </c>
      <c r="B4867" s="0" t="n">
        <v>18.5109331546348</v>
      </c>
      <c r="C4867" s="0" t="n">
        <v>-13.0183096888645</v>
      </c>
      <c r="D4867" s="0" t="n">
        <f aca="false">2-(2.1*(COS(9.8*B4867)*SIN(1.3*C4867)))</f>
        <v>0.635527346047609</v>
      </c>
      <c r="E4867" s="0" t="n">
        <v>0.635527346047609</v>
      </c>
    </row>
    <row r="4868" customFormat="false" ht="13.8" hidden="false" customHeight="false" outlineLevel="0" collapsed="false">
      <c r="A4868" s="0" t="n">
        <f aca="true">-50+RAND()*(50--50)</f>
        <v>-46.4381567886917</v>
      </c>
      <c r="B4868" s="0" t="n">
        <v>11.8833380887</v>
      </c>
      <c r="C4868" s="0" t="n">
        <v>-27.9192426683659</v>
      </c>
      <c r="D4868" s="0" t="n">
        <f aca="false">2-(2.1*(COS(9.8*B4868)*SIN(1.3*C4868)))</f>
        <v>4.0219715036894</v>
      </c>
      <c r="E4868" s="0" t="n">
        <v>4.0219715036894</v>
      </c>
    </row>
    <row r="4869" customFormat="false" ht="13.8" hidden="false" customHeight="false" outlineLevel="0" collapsed="false">
      <c r="A4869" s="0" t="n">
        <f aca="true">-50+RAND()*(50--50)</f>
        <v>-30.9313559665674</v>
      </c>
      <c r="B4869" s="0" t="n">
        <v>30.1934966664092</v>
      </c>
      <c r="C4869" s="0" t="n">
        <v>26.7012487668336</v>
      </c>
      <c r="D4869" s="0" t="n">
        <f aca="false">2-(2.1*(COS(9.8*B4869)*SIN(1.3*C4869)))</f>
        <v>2.26846068472235</v>
      </c>
      <c r="E4869" s="0" t="n">
        <v>2.26846068472235</v>
      </c>
    </row>
    <row r="4870" customFormat="false" ht="13.8" hidden="false" customHeight="false" outlineLevel="0" collapsed="false">
      <c r="A4870" s="0" t="n">
        <f aca="true">-50+RAND()*(50--50)</f>
        <v>-27.9414153516423</v>
      </c>
      <c r="B4870" s="0" t="n">
        <v>39.9438897485479</v>
      </c>
      <c r="C4870" s="0" t="n">
        <v>-7.98312004941923</v>
      </c>
      <c r="D4870" s="0" t="n">
        <f aca="false">2-(2.1*(COS(9.8*B4870)*SIN(1.3*C4870)))</f>
        <v>2.54157076942188</v>
      </c>
      <c r="E4870" s="0" t="n">
        <v>2.54157076942188</v>
      </c>
    </row>
    <row r="4871" customFormat="false" ht="13.8" hidden="false" customHeight="false" outlineLevel="0" collapsed="false">
      <c r="A4871" s="0" t="n">
        <f aca="true">-50+RAND()*(50--50)</f>
        <v>-36.9629825948565</v>
      </c>
      <c r="B4871" s="0" t="n">
        <v>40.8332353605525</v>
      </c>
      <c r="C4871" s="0" t="n">
        <v>-3.02955222466059</v>
      </c>
      <c r="D4871" s="0" t="n">
        <f aca="false">2-(2.1*(COS(9.8*B4871)*SIN(1.3*C4871)))</f>
        <v>2.56729170157651</v>
      </c>
      <c r="E4871" s="0" t="n">
        <v>2.56729170157651</v>
      </c>
    </row>
    <row r="4872" customFormat="false" ht="13.8" hidden="false" customHeight="false" outlineLevel="0" collapsed="false">
      <c r="A4872" s="0" t="n">
        <f aca="true">-50+RAND()*(50--50)</f>
        <v>39.7582889093351</v>
      </c>
      <c r="B4872" s="0" t="n">
        <v>41.5515560046507</v>
      </c>
      <c r="C4872" s="0" t="n">
        <v>-18.1973213370864</v>
      </c>
      <c r="D4872" s="0" t="n">
        <f aca="false">2-(2.1*(COS(9.8*B4872)*SIN(1.3*C4872)))</f>
        <v>1.2459501882586</v>
      </c>
      <c r="E4872" s="0" t="n">
        <v>1.2459501882586</v>
      </c>
    </row>
    <row r="4873" customFormat="false" ht="13.8" hidden="false" customHeight="false" outlineLevel="0" collapsed="false">
      <c r="A4873" s="0" t="n">
        <f aca="true">-50+RAND()*(50--50)</f>
        <v>40.5734722277363</v>
      </c>
      <c r="B4873" s="0" t="n">
        <v>39.7873128333063</v>
      </c>
      <c r="C4873" s="0" t="n">
        <v>-33.0940756321593</v>
      </c>
      <c r="D4873" s="0" t="n">
        <f aca="false">2-(2.1*(COS(9.8*B4873)*SIN(1.3*C4873)))</f>
        <v>0.388873605979835</v>
      </c>
      <c r="E4873" s="0" t="n">
        <v>0.388873605979835</v>
      </c>
    </row>
    <row r="4874" customFormat="false" ht="13.8" hidden="false" customHeight="false" outlineLevel="0" collapsed="false">
      <c r="A4874" s="0" t="n">
        <f aca="true">-50+RAND()*(50--50)</f>
        <v>31.7106548448036</v>
      </c>
      <c r="B4874" s="0" t="n">
        <v>-40.6532937905332</v>
      </c>
      <c r="C4874" s="0" t="n">
        <v>-28.9493375785859</v>
      </c>
      <c r="D4874" s="0" t="n">
        <f aca="false">2-(2.1*(COS(9.8*B4874)*SIN(1.3*C4874)))</f>
        <v>2.11405033292024</v>
      </c>
      <c r="E4874" s="0" t="n">
        <v>2.11405033292024</v>
      </c>
    </row>
    <row r="4875" customFormat="false" ht="13.8" hidden="false" customHeight="false" outlineLevel="0" collapsed="false">
      <c r="A4875" s="0" t="n">
        <f aca="true">-50+RAND()*(50--50)</f>
        <v>-0.601549167895129</v>
      </c>
      <c r="B4875" s="0" t="n">
        <v>44.8891236859271</v>
      </c>
      <c r="C4875" s="0" t="n">
        <v>-19.5143811769098</v>
      </c>
      <c r="D4875" s="0" t="n">
        <f aca="false">2-(2.1*(COS(9.8*B4875)*SIN(1.3*C4875)))</f>
        <v>2.48891262792205</v>
      </c>
      <c r="E4875" s="0" t="n">
        <v>2.48891262792205</v>
      </c>
    </row>
    <row r="4876" customFormat="false" ht="13.8" hidden="false" customHeight="false" outlineLevel="0" collapsed="false">
      <c r="A4876" s="0" t="n">
        <f aca="true">-50+RAND()*(50--50)</f>
        <v>41.9134384887495</v>
      </c>
      <c r="B4876" s="0" t="n">
        <v>-28.8201527306119</v>
      </c>
      <c r="C4876" s="0" t="n">
        <v>15.1671103553557</v>
      </c>
      <c r="D4876" s="0" t="n">
        <f aca="false">2-(2.1*(COS(9.8*B4876)*SIN(1.3*C4876)))</f>
        <v>0.472385636036451</v>
      </c>
      <c r="E4876" s="0" t="n">
        <v>0.472385636036451</v>
      </c>
    </row>
    <row r="4877" customFormat="false" ht="13.8" hidden="false" customHeight="false" outlineLevel="0" collapsed="false">
      <c r="A4877" s="0" t="n">
        <f aca="true">-50+RAND()*(50--50)</f>
        <v>32.9519114909516</v>
      </c>
      <c r="B4877" s="0" t="n">
        <v>-34.2991268587433</v>
      </c>
      <c r="C4877" s="0" t="n">
        <v>-22.6052845794582</v>
      </c>
      <c r="D4877" s="0" t="n">
        <f aca="false">2-(2.1*(COS(9.8*B4877)*SIN(1.3*C4877)))</f>
        <v>3.88299046038632</v>
      </c>
      <c r="E4877" s="0" t="n">
        <v>3.88299046038632</v>
      </c>
    </row>
    <row r="4878" customFormat="false" ht="13.8" hidden="false" customHeight="false" outlineLevel="0" collapsed="false">
      <c r="A4878" s="0" t="n">
        <f aca="true">-50+RAND()*(50--50)</f>
        <v>-38.6222659313921</v>
      </c>
      <c r="B4878" s="0" t="n">
        <v>13.1851050393848</v>
      </c>
      <c r="C4878" s="0" t="n">
        <v>12.8308926015778</v>
      </c>
      <c r="D4878" s="0" t="n">
        <f aca="false">2-(2.1*(COS(9.8*B4878)*SIN(1.3*C4878)))</f>
        <v>0.408043476564034</v>
      </c>
      <c r="E4878" s="0" t="n">
        <v>0.408043476564034</v>
      </c>
    </row>
    <row r="4879" customFormat="false" ht="13.8" hidden="false" customHeight="false" outlineLevel="0" collapsed="false">
      <c r="A4879" s="0" t="n">
        <f aca="true">-50+RAND()*(50--50)</f>
        <v>-10.238065432174</v>
      </c>
      <c r="B4879" s="0" t="n">
        <v>-28.2286770427762</v>
      </c>
      <c r="C4879" s="0" t="n">
        <v>-14.232246392144</v>
      </c>
      <c r="D4879" s="0" t="n">
        <f aca="false">2-(2.1*(COS(9.8*B4879)*SIN(1.3*C4879)))</f>
        <v>1.29625251036153</v>
      </c>
      <c r="E4879" s="0" t="n">
        <v>1.29625251036153</v>
      </c>
    </row>
    <row r="4880" customFormat="false" ht="13.8" hidden="false" customHeight="false" outlineLevel="0" collapsed="false">
      <c r="A4880" s="0" t="n">
        <f aca="true">-50+RAND()*(50--50)</f>
        <v>-14.0080338405064</v>
      </c>
      <c r="B4880" s="0" t="n">
        <v>1.51059619659376</v>
      </c>
      <c r="C4880" s="0" t="n">
        <v>1.11402076790841</v>
      </c>
      <c r="D4880" s="0" t="n">
        <f aca="false">2-(2.1*(COS(9.8*B4880)*SIN(1.3*C4880)))</f>
        <v>3.28884931456569</v>
      </c>
      <c r="E4880" s="0" t="n">
        <v>3.28884931456569</v>
      </c>
    </row>
    <row r="4881" customFormat="false" ht="13.8" hidden="false" customHeight="false" outlineLevel="0" collapsed="false">
      <c r="A4881" s="0" t="n">
        <f aca="true">-50+RAND()*(50--50)</f>
        <v>25.3266321577221</v>
      </c>
      <c r="B4881" s="0" t="n">
        <v>-44.5588074543251</v>
      </c>
      <c r="C4881" s="0" t="n">
        <v>-15.346496643223</v>
      </c>
      <c r="D4881" s="0" t="n">
        <f aca="false">2-(2.1*(COS(9.8*B4881)*SIN(1.3*C4881)))</f>
        <v>0.127641810148968</v>
      </c>
      <c r="E4881" s="0" t="n">
        <v>0.127641810148968</v>
      </c>
    </row>
    <row r="4882" customFormat="false" ht="13.8" hidden="false" customHeight="false" outlineLevel="0" collapsed="false">
      <c r="A4882" s="0" t="n">
        <f aca="true">-50+RAND()*(50--50)</f>
        <v>36.2650944402485</v>
      </c>
      <c r="B4882" s="0" t="n">
        <v>24.6954113190932</v>
      </c>
      <c r="C4882" s="0" t="n">
        <v>9.78425002053191</v>
      </c>
      <c r="D4882" s="0" t="n">
        <f aca="false">2-(2.1*(COS(9.8*B4882)*SIN(1.3*C4882)))</f>
        <v>2.31834691175384</v>
      </c>
      <c r="E4882" s="0" t="n">
        <v>2.31834691175384</v>
      </c>
    </row>
    <row r="4883" customFormat="false" ht="13.8" hidden="false" customHeight="false" outlineLevel="0" collapsed="false">
      <c r="A4883" s="0" t="n">
        <f aca="true">-50+RAND()*(50--50)</f>
        <v>43.6353777486425</v>
      </c>
      <c r="B4883" s="0" t="n">
        <v>6.83586165477783</v>
      </c>
      <c r="C4883" s="0" t="n">
        <v>-12.680096461699</v>
      </c>
      <c r="D4883" s="0" t="n">
        <f aca="false">2-(2.1*(COS(9.8*B4883)*SIN(1.3*C4883)))</f>
        <v>2.77245537802415</v>
      </c>
      <c r="E4883" s="0" t="n">
        <v>2.77245537802415</v>
      </c>
    </row>
    <row r="4884" customFormat="false" ht="13.8" hidden="false" customHeight="false" outlineLevel="0" collapsed="false">
      <c r="A4884" s="0" t="n">
        <f aca="true">-50+RAND()*(50--50)</f>
        <v>39.5302985230044</v>
      </c>
      <c r="B4884" s="0" t="n">
        <v>37.1871777808715</v>
      </c>
      <c r="C4884" s="0" t="n">
        <v>-21.9565315171202</v>
      </c>
      <c r="D4884" s="0" t="n">
        <f aca="false">2-(2.1*(COS(9.8*B4884)*SIN(1.3*C4884)))</f>
        <v>1.44159586574007</v>
      </c>
      <c r="E4884" s="0" t="n">
        <v>1.44159586574007</v>
      </c>
    </row>
    <row r="4885" customFormat="false" ht="13.8" hidden="false" customHeight="false" outlineLevel="0" collapsed="false">
      <c r="A4885" s="0" t="n">
        <f aca="true">-50+RAND()*(50--50)</f>
        <v>-38.2689011689989</v>
      </c>
      <c r="B4885" s="0" t="n">
        <v>9.9623944273314</v>
      </c>
      <c r="C4885" s="0" t="n">
        <v>-34.4376455481275</v>
      </c>
      <c r="D4885" s="0" t="n">
        <f aca="false">2-(2.1*(COS(9.8*B4885)*SIN(1.3*C4885)))</f>
        <v>0.556586550775041</v>
      </c>
      <c r="E4885" s="0" t="n">
        <v>0.556586550775041</v>
      </c>
    </row>
    <row r="4886" customFormat="false" ht="13.8" hidden="false" customHeight="false" outlineLevel="0" collapsed="false">
      <c r="A4886" s="0" t="n">
        <f aca="true">-50+RAND()*(50--50)</f>
        <v>8.49942652804797</v>
      </c>
      <c r="B4886" s="0" t="n">
        <v>-21.1896544237572</v>
      </c>
      <c r="C4886" s="0" t="n">
        <v>23.1629253846007</v>
      </c>
      <c r="D4886" s="0" t="n">
        <f aca="false">2-(2.1*(COS(9.8*B4886)*SIN(1.3*C4886)))</f>
        <v>3.92703645256679</v>
      </c>
      <c r="E4886" s="0" t="n">
        <v>3.92703645256679</v>
      </c>
    </row>
    <row r="4887" customFormat="false" ht="13.8" hidden="false" customHeight="false" outlineLevel="0" collapsed="false">
      <c r="A4887" s="0" t="n">
        <f aca="true">-50+RAND()*(50--50)</f>
        <v>-26.5909466389983</v>
      </c>
      <c r="B4887" s="0" t="n">
        <v>-18.5617025870986</v>
      </c>
      <c r="C4887" s="0" t="n">
        <v>-36.1268021356562</v>
      </c>
      <c r="D4887" s="0" t="n">
        <f aca="false">2-(2.1*(COS(9.8*B4887)*SIN(1.3*C4887)))</f>
        <v>2.31697258218359</v>
      </c>
      <c r="E4887" s="0" t="n">
        <v>2.31697258218359</v>
      </c>
    </row>
    <row r="4888" customFormat="false" ht="13.8" hidden="false" customHeight="false" outlineLevel="0" collapsed="false">
      <c r="A4888" s="0" t="n">
        <f aca="true">-50+RAND()*(50--50)</f>
        <v>49.2434096457166</v>
      </c>
      <c r="B4888" s="0" t="n">
        <v>37.5592330854539</v>
      </c>
      <c r="C4888" s="0" t="n">
        <v>-23.7214464387406</v>
      </c>
      <c r="D4888" s="0" t="n">
        <f aca="false">2-(2.1*(COS(9.8*B4888)*SIN(1.3*C4888)))</f>
        <v>2.99907134121297</v>
      </c>
      <c r="E4888" s="0" t="n">
        <v>2.99907134121297</v>
      </c>
    </row>
    <row r="4889" customFormat="false" ht="13.8" hidden="false" customHeight="false" outlineLevel="0" collapsed="false">
      <c r="A4889" s="0" t="n">
        <f aca="true">-50+RAND()*(50--50)</f>
        <v>-38.5501325096023</v>
      </c>
      <c r="B4889" s="0" t="n">
        <v>-12.9710916054359</v>
      </c>
      <c r="C4889" s="0" t="n">
        <v>42.8650371715055</v>
      </c>
      <c r="D4889" s="0" t="n">
        <f aca="false">2-(2.1*(COS(9.8*B4889)*SIN(1.3*C4889)))</f>
        <v>2.18115216642284</v>
      </c>
      <c r="E4889" s="0" t="n">
        <v>2.18115216642284</v>
      </c>
    </row>
    <row r="4890" customFormat="false" ht="13.8" hidden="false" customHeight="false" outlineLevel="0" collapsed="false">
      <c r="A4890" s="0" t="n">
        <f aca="true">-50+RAND()*(50--50)</f>
        <v>18.0212860953976</v>
      </c>
      <c r="B4890" s="0" t="n">
        <v>-24.6852470306849</v>
      </c>
      <c r="C4890" s="0" t="n">
        <v>4.92513836456136</v>
      </c>
      <c r="D4890" s="0" t="n">
        <f aca="false">2-(2.1*(COS(9.8*B4890)*SIN(1.3*C4890)))</f>
        <v>2.25032136167527</v>
      </c>
      <c r="E4890" s="0" t="n">
        <v>2.25032136167527</v>
      </c>
    </row>
    <row r="4891" customFormat="false" ht="13.8" hidden="false" customHeight="false" outlineLevel="0" collapsed="false">
      <c r="A4891" s="0" t="n">
        <f aca="true">-50+RAND()*(50--50)</f>
        <v>-42.2477952095717</v>
      </c>
      <c r="B4891" s="0" t="n">
        <v>-4.47684745107873</v>
      </c>
      <c r="C4891" s="0" t="n">
        <v>5.53996966584997</v>
      </c>
      <c r="D4891" s="0" t="n">
        <f aca="false">2-(2.1*(COS(9.8*B4891)*SIN(1.3*C4891)))</f>
        <v>0.340737005031541</v>
      </c>
      <c r="E4891" s="0" t="n">
        <v>0.340737005031541</v>
      </c>
    </row>
    <row r="4892" customFormat="false" ht="13.8" hidden="false" customHeight="false" outlineLevel="0" collapsed="false">
      <c r="A4892" s="0" t="n">
        <f aca="true">-50+RAND()*(50--50)</f>
        <v>-16.5416833328519</v>
      </c>
      <c r="B4892" s="0" t="n">
        <v>4.64456265360943</v>
      </c>
      <c r="C4892" s="0" t="n">
        <v>20.5739119713352</v>
      </c>
      <c r="D4892" s="0" t="n">
        <f aca="false">2-(2.1*(COS(9.8*B4892)*SIN(1.3*C4892)))</f>
        <v>1.92368908602621</v>
      </c>
      <c r="E4892" s="0" t="n">
        <v>1.92368908602621</v>
      </c>
    </row>
    <row r="4893" customFormat="false" ht="13.8" hidden="false" customHeight="false" outlineLevel="0" collapsed="false">
      <c r="A4893" s="0" t="n">
        <f aca="true">-50+RAND()*(50--50)</f>
        <v>9.90959863298401</v>
      </c>
      <c r="B4893" s="0" t="n">
        <v>-14.756642973348</v>
      </c>
      <c r="C4893" s="0" t="n">
        <v>-15.3851841745091</v>
      </c>
      <c r="D4893" s="0" t="n">
        <f aca="false">2-(2.1*(COS(9.8*B4893)*SIN(1.3*C4893)))</f>
        <v>3.90788172794685</v>
      </c>
      <c r="E4893" s="0" t="n">
        <v>3.90788172794685</v>
      </c>
    </row>
    <row r="4894" customFormat="false" ht="13.8" hidden="false" customHeight="false" outlineLevel="0" collapsed="false">
      <c r="A4894" s="0" t="n">
        <f aca="true">-50+RAND()*(50--50)</f>
        <v>20.8250973972475</v>
      </c>
      <c r="B4894" s="0" t="n">
        <v>34.5123858751107</v>
      </c>
      <c r="C4894" s="0" t="n">
        <v>-17.4675353902786</v>
      </c>
      <c r="D4894" s="0" t="n">
        <f aca="false">2-(2.1*(COS(9.8*B4894)*SIN(1.3*C4894)))</f>
        <v>1.33846966597757</v>
      </c>
      <c r="E4894" s="0" t="n">
        <v>1.33846966597757</v>
      </c>
    </row>
    <row r="4895" customFormat="false" ht="13.8" hidden="false" customHeight="false" outlineLevel="0" collapsed="false">
      <c r="A4895" s="0" t="n">
        <f aca="true">-50+RAND()*(50--50)</f>
        <v>-49.5763332352099</v>
      </c>
      <c r="B4895" s="0" t="n">
        <v>13.2828280405797</v>
      </c>
      <c r="C4895" s="0" t="n">
        <v>-0.366712539733065</v>
      </c>
      <c r="D4895" s="0" t="n">
        <f aca="false">2-(2.1*(COS(9.8*B4895)*SIN(1.3*C4895)))</f>
        <v>1.8044205985521</v>
      </c>
      <c r="E4895" s="0" t="n">
        <v>1.8044205985521</v>
      </c>
    </row>
    <row r="4896" customFormat="false" ht="13.8" hidden="false" customHeight="false" outlineLevel="0" collapsed="false">
      <c r="A4896" s="0" t="n">
        <f aca="true">-50+RAND()*(50--50)</f>
        <v>21.8773933393393</v>
      </c>
      <c r="B4896" s="0" t="n">
        <v>5.7382100164126</v>
      </c>
      <c r="C4896" s="0" t="n">
        <v>25.0189566614443</v>
      </c>
      <c r="D4896" s="0" t="n">
        <f aca="false">2-(2.1*(COS(9.8*B4896)*SIN(1.3*C4896)))</f>
        <v>0.21226386873748</v>
      </c>
      <c r="E4896" s="0" t="n">
        <v>0.21226386873748</v>
      </c>
    </row>
    <row r="4897" customFormat="false" ht="13.8" hidden="false" customHeight="false" outlineLevel="0" collapsed="false">
      <c r="A4897" s="0" t="n">
        <f aca="true">-50+RAND()*(50--50)</f>
        <v>19.86397125972</v>
      </c>
      <c r="B4897" s="0" t="n">
        <v>27.4170668750455</v>
      </c>
      <c r="C4897" s="0" t="n">
        <v>30.7455433183091</v>
      </c>
      <c r="D4897" s="0" t="n">
        <f aca="false">2-(2.1*(COS(9.8*B4897)*SIN(1.3*C4897)))</f>
        <v>1.86983202344381</v>
      </c>
      <c r="E4897" s="0" t="n">
        <v>1.86983202344381</v>
      </c>
    </row>
    <row r="4898" customFormat="false" ht="13.8" hidden="false" customHeight="false" outlineLevel="0" collapsed="false">
      <c r="A4898" s="0" t="n">
        <f aca="true">-50+RAND()*(50--50)</f>
        <v>-41.2242536979988</v>
      </c>
      <c r="B4898" s="0" t="n">
        <v>-5.29303627260077</v>
      </c>
      <c r="C4898" s="0" t="n">
        <v>16.7782393240837</v>
      </c>
      <c r="D4898" s="0" t="n">
        <f aca="false">2-(2.1*(COS(9.8*B4898)*SIN(1.3*C4898)))</f>
        <v>2.01329386571126</v>
      </c>
      <c r="E4898" s="0" t="n">
        <v>2.01329386571126</v>
      </c>
    </row>
    <row r="4899" customFormat="false" ht="13.8" hidden="false" customHeight="false" outlineLevel="0" collapsed="false">
      <c r="A4899" s="0" t="n">
        <f aca="true">-50+RAND()*(50--50)</f>
        <v>41.9826498613986</v>
      </c>
      <c r="B4899" s="0" t="n">
        <v>20.9437916978147</v>
      </c>
      <c r="C4899" s="0" t="n">
        <v>-42.7503174381961</v>
      </c>
      <c r="D4899" s="0" t="n">
        <f aca="false">2-(2.1*(COS(9.8*B4899)*SIN(1.3*C4899)))</f>
        <v>2.87040404633805</v>
      </c>
      <c r="E4899" s="0" t="n">
        <v>2.87040404633805</v>
      </c>
    </row>
    <row r="4900" customFormat="false" ht="13.8" hidden="false" customHeight="false" outlineLevel="0" collapsed="false">
      <c r="A4900" s="0" t="n">
        <f aca="true">-50+RAND()*(50--50)</f>
        <v>32.893216711991</v>
      </c>
      <c r="B4900" s="0" t="n">
        <v>-4.62229372945674</v>
      </c>
      <c r="C4900" s="0" t="n">
        <v>44.8015499629195</v>
      </c>
      <c r="D4900" s="0" t="n">
        <f aca="false">2-(2.1*(COS(9.8*B4900)*SIN(1.3*C4900)))</f>
        <v>1.4750341589976</v>
      </c>
      <c r="E4900" s="0" t="n">
        <v>1.4750341589976</v>
      </c>
    </row>
    <row r="4901" customFormat="false" ht="13.8" hidden="false" customHeight="false" outlineLevel="0" collapsed="false">
      <c r="A4901" s="0" t="n">
        <f aca="true">-50+RAND()*(50--50)</f>
        <v>-44.7617998947329</v>
      </c>
      <c r="B4901" s="0" t="n">
        <v>19.3765149175351</v>
      </c>
      <c r="C4901" s="0" t="n">
        <v>11.9760689194523</v>
      </c>
      <c r="D4901" s="0" t="n">
        <f aca="false">2-(2.1*(COS(9.8*B4901)*SIN(1.3*C4901)))</f>
        <v>1.94888203137011</v>
      </c>
      <c r="E4901" s="0" t="n">
        <v>1.94888203137011</v>
      </c>
    </row>
    <row r="4902" customFormat="false" ht="13.8" hidden="false" customHeight="false" outlineLevel="0" collapsed="false">
      <c r="A4902" s="0" t="n">
        <f aca="true">-50+RAND()*(50--50)</f>
        <v>-22.1409275045281</v>
      </c>
      <c r="B4902" s="0" t="n">
        <v>-33.4033039355861</v>
      </c>
      <c r="C4902" s="0" t="n">
        <v>25.3889374241673</v>
      </c>
      <c r="D4902" s="0" t="n">
        <f aca="false">2-(2.1*(COS(9.8*B4902)*SIN(1.3*C4902)))</f>
        <v>0.299424809173791</v>
      </c>
      <c r="E4902" s="0" t="n">
        <v>0.299424809173791</v>
      </c>
    </row>
    <row r="4903" customFormat="false" ht="13.8" hidden="false" customHeight="false" outlineLevel="0" collapsed="false">
      <c r="A4903" s="0" t="n">
        <f aca="true">-50+RAND()*(50--50)</f>
        <v>15.1886770502795</v>
      </c>
      <c r="B4903" s="0" t="n">
        <v>-3.9778198552179</v>
      </c>
      <c r="C4903" s="0" t="n">
        <v>48.7008684039359</v>
      </c>
      <c r="D4903" s="0" t="n">
        <f aca="false">2-(2.1*(COS(9.8*B4903)*SIN(1.3*C4903)))</f>
        <v>1.72561854076906</v>
      </c>
      <c r="E4903" s="0" t="n">
        <v>1.72561854076906</v>
      </c>
    </row>
    <row r="4904" customFormat="false" ht="13.8" hidden="false" customHeight="false" outlineLevel="0" collapsed="false">
      <c r="A4904" s="0" t="n">
        <f aca="true">-50+RAND()*(50--50)</f>
        <v>26.8465680538064</v>
      </c>
      <c r="B4904" s="0" t="n">
        <v>49.5368034564619</v>
      </c>
      <c r="C4904" s="0" t="n">
        <v>-11.3994203406777</v>
      </c>
      <c r="D4904" s="0" t="n">
        <f aca="false">2-(2.1*(COS(9.8*B4904)*SIN(1.3*C4904)))</f>
        <v>1.86223903666444</v>
      </c>
      <c r="E4904" s="0" t="n">
        <v>1.86223903666444</v>
      </c>
    </row>
    <row r="4905" customFormat="false" ht="13.8" hidden="false" customHeight="false" outlineLevel="0" collapsed="false">
      <c r="A4905" s="0" t="n">
        <f aca="true">-50+RAND()*(50--50)</f>
        <v>-48.0076631822638</v>
      </c>
      <c r="B4905" s="0" t="n">
        <v>-37.4483265267044</v>
      </c>
      <c r="C4905" s="0" t="n">
        <v>0.0770548422362438</v>
      </c>
      <c r="D4905" s="0" t="n">
        <f aca="false">2-(2.1*(COS(9.8*B4905)*SIN(1.3*C4905)))</f>
        <v>2.17649478179958</v>
      </c>
      <c r="E4905" s="0" t="n">
        <v>2.17649478179958</v>
      </c>
    </row>
    <row r="4906" customFormat="false" ht="13.8" hidden="false" customHeight="false" outlineLevel="0" collapsed="false">
      <c r="A4906" s="0" t="n">
        <f aca="true">-50+RAND()*(50--50)</f>
        <v>-34.2748310385861</v>
      </c>
      <c r="B4906" s="0" t="n">
        <v>46.7267298007221</v>
      </c>
      <c r="C4906" s="0" t="n">
        <v>-27.4945046375444</v>
      </c>
      <c r="D4906" s="0" t="n">
        <f aca="false">2-(2.1*(COS(9.8*B4906)*SIN(1.3*C4906)))</f>
        <v>0.576959722387254</v>
      </c>
      <c r="E4906" s="0" t="n">
        <v>0.576959722387254</v>
      </c>
    </row>
    <row r="4907" customFormat="false" ht="13.8" hidden="false" customHeight="false" outlineLevel="0" collapsed="false">
      <c r="A4907" s="0" t="n">
        <f aca="true">-50+RAND()*(50--50)</f>
        <v>-47.3072121138266</v>
      </c>
      <c r="B4907" s="0" t="n">
        <v>8.23231025152101</v>
      </c>
      <c r="C4907" s="0" t="n">
        <v>-15.4238846723269</v>
      </c>
      <c r="D4907" s="0" t="n">
        <f aca="false">2-(2.1*(COS(9.8*B4907)*SIN(1.3*C4907)))</f>
        <v>3.05026685040764</v>
      </c>
      <c r="E4907" s="0" t="n">
        <v>3.05026685040764</v>
      </c>
    </row>
    <row r="4908" customFormat="false" ht="13.8" hidden="false" customHeight="false" outlineLevel="0" collapsed="false">
      <c r="A4908" s="0" t="n">
        <f aca="true">-50+RAND()*(50--50)</f>
        <v>-35.5682736800055</v>
      </c>
      <c r="B4908" s="0" t="n">
        <v>7.60960394126121</v>
      </c>
      <c r="C4908" s="0" t="n">
        <v>39.4027729193705</v>
      </c>
      <c r="D4908" s="0" t="n">
        <f aca="false">2-(2.1*(COS(9.8*B4908)*SIN(1.3*C4908)))</f>
        <v>0.833084541556043</v>
      </c>
      <c r="E4908" s="0" t="n">
        <v>0.833084541556043</v>
      </c>
    </row>
    <row r="4909" customFormat="false" ht="13.8" hidden="false" customHeight="false" outlineLevel="0" collapsed="false">
      <c r="A4909" s="0" t="n">
        <f aca="true">-50+RAND()*(50--50)</f>
        <v>-24.8873332416721</v>
      </c>
      <c r="B4909" s="0" t="n">
        <v>18.7020452846165</v>
      </c>
      <c r="C4909" s="0" t="n">
        <v>23.430694622116</v>
      </c>
      <c r="D4909" s="0" t="n">
        <f aca="false">2-(2.1*(COS(9.8*B4909)*SIN(1.3*C4909)))</f>
        <v>2.82715707199656</v>
      </c>
      <c r="E4909" s="0" t="n">
        <v>2.82715707199656</v>
      </c>
    </row>
    <row r="4910" customFormat="false" ht="13.8" hidden="false" customHeight="false" outlineLevel="0" collapsed="false">
      <c r="A4910" s="0" t="n">
        <f aca="true">-50+RAND()*(50--50)</f>
        <v>7.61754700033166</v>
      </c>
      <c r="B4910" s="0" t="n">
        <v>-24.2734767144233</v>
      </c>
      <c r="C4910" s="0" t="n">
        <v>-35.4758736495037</v>
      </c>
      <c r="D4910" s="0" t="n">
        <f aca="false">2-(2.1*(COS(9.8*B4910)*SIN(1.3*C4910)))</f>
        <v>3.12835970208777</v>
      </c>
      <c r="E4910" s="0" t="n">
        <v>3.12835970208777</v>
      </c>
    </row>
    <row r="4911" customFormat="false" ht="13.8" hidden="false" customHeight="false" outlineLevel="0" collapsed="false">
      <c r="A4911" s="0" t="n">
        <f aca="true">-50+RAND()*(50--50)</f>
        <v>-26.7563879085497</v>
      </c>
      <c r="B4911" s="0" t="n">
        <v>-21.5750295564754</v>
      </c>
      <c r="C4911" s="0" t="n">
        <v>43.7612347223854</v>
      </c>
      <c r="D4911" s="0" t="n">
        <f aca="false">2-(2.1*(COS(9.8*B4911)*SIN(1.3*C4911)))</f>
        <v>2.40925486864338</v>
      </c>
      <c r="E4911" s="0" t="n">
        <v>2.40925486864338</v>
      </c>
    </row>
    <row r="4912" customFormat="false" ht="13.8" hidden="false" customHeight="false" outlineLevel="0" collapsed="false">
      <c r="A4912" s="0" t="n">
        <f aca="true">-50+RAND()*(50--50)</f>
        <v>-29.1227215526852</v>
      </c>
      <c r="B4912" s="0" t="n">
        <v>14.007538531729</v>
      </c>
      <c r="C4912" s="0" t="n">
        <v>-42.2699395641605</v>
      </c>
      <c r="D4912" s="0" t="n">
        <f aca="false">2-(2.1*(COS(9.8*B4912)*SIN(1.3*C4912)))</f>
        <v>0.789517849793102</v>
      </c>
      <c r="E4912" s="0" t="n">
        <v>0.789517849793102</v>
      </c>
    </row>
    <row r="4913" customFormat="false" ht="13.8" hidden="false" customHeight="false" outlineLevel="0" collapsed="false">
      <c r="A4913" s="0" t="n">
        <f aca="true">-50+RAND()*(50--50)</f>
        <v>-40.0501555724537</v>
      </c>
      <c r="B4913" s="0" t="n">
        <v>-10.6437399315574</v>
      </c>
      <c r="C4913" s="0" t="n">
        <v>39.2133985194031</v>
      </c>
      <c r="D4913" s="0" t="n">
        <f aca="false">2-(2.1*(COS(9.8*B4913)*SIN(1.3*C4913)))</f>
        <v>3.10361200806308</v>
      </c>
      <c r="E4913" s="0" t="n">
        <v>3.10361200806308</v>
      </c>
    </row>
    <row r="4914" customFormat="false" ht="13.8" hidden="false" customHeight="false" outlineLevel="0" collapsed="false">
      <c r="A4914" s="0" t="n">
        <f aca="true">-50+RAND()*(50--50)</f>
        <v>6.06262685585099</v>
      </c>
      <c r="B4914" s="0" t="n">
        <v>-46.5801580288277</v>
      </c>
      <c r="C4914" s="0" t="n">
        <v>25.8495244457454</v>
      </c>
      <c r="D4914" s="0" t="n">
        <f aca="false">2-(2.1*(COS(9.8*B4914)*SIN(1.3*C4914)))</f>
        <v>2.98940372476509</v>
      </c>
      <c r="E4914" s="0" t="n">
        <v>2.98940372476509</v>
      </c>
    </row>
    <row r="4915" customFormat="false" ht="13.8" hidden="false" customHeight="false" outlineLevel="0" collapsed="false">
      <c r="A4915" s="0" t="n">
        <f aca="true">-50+RAND()*(50--50)</f>
        <v>14.4576617500918</v>
      </c>
      <c r="B4915" s="0" t="n">
        <v>47.2382849286165</v>
      </c>
      <c r="C4915" s="0" t="n">
        <v>-44.1613790083873</v>
      </c>
      <c r="D4915" s="0" t="n">
        <f aca="false">2-(2.1*(COS(9.8*B4915)*SIN(1.3*C4915)))</f>
        <v>1.30749146895478</v>
      </c>
      <c r="E4915" s="0" t="n">
        <v>1.30749146895478</v>
      </c>
    </row>
    <row r="4916" customFormat="false" ht="13.8" hidden="false" customHeight="false" outlineLevel="0" collapsed="false">
      <c r="A4916" s="0" t="n">
        <f aca="true">-50+RAND()*(50--50)</f>
        <v>-17.1823784127135</v>
      </c>
      <c r="B4916" s="0" t="n">
        <v>34.5456807102965</v>
      </c>
      <c r="C4916" s="0" t="n">
        <v>33.2620795999291</v>
      </c>
      <c r="D4916" s="0" t="n">
        <f aca="false">2-(2.1*(COS(9.8*B4916)*SIN(1.3*C4916)))</f>
        <v>3.04334195163923</v>
      </c>
      <c r="E4916" s="0" t="n">
        <v>3.04334195163923</v>
      </c>
    </row>
    <row r="4917" customFormat="false" ht="13.8" hidden="false" customHeight="false" outlineLevel="0" collapsed="false">
      <c r="A4917" s="0" t="n">
        <f aca="true">-50+RAND()*(50--50)</f>
        <v>32.7751732125411</v>
      </c>
      <c r="B4917" s="0" t="n">
        <v>-5.88832291643075</v>
      </c>
      <c r="C4917" s="0" t="n">
        <v>40.3343999329897</v>
      </c>
      <c r="D4917" s="0" t="n">
        <f aca="false">2-(2.1*(COS(9.8*B4917)*SIN(1.3*C4917)))</f>
        <v>1.30219261328794</v>
      </c>
      <c r="E4917" s="0" t="n">
        <v>1.30219261328794</v>
      </c>
    </row>
    <row r="4918" customFormat="false" ht="13.8" hidden="false" customHeight="false" outlineLevel="0" collapsed="false">
      <c r="A4918" s="0" t="n">
        <f aca="true">-50+RAND()*(50--50)</f>
        <v>9.22447179584266</v>
      </c>
      <c r="B4918" s="0" t="n">
        <v>39.9605494996809</v>
      </c>
      <c r="C4918" s="0" t="n">
        <v>49.7327433400212</v>
      </c>
      <c r="D4918" s="0" t="n">
        <f aca="false">2-(2.1*(COS(9.8*B4918)*SIN(1.3*C4918)))</f>
        <v>2.94880127291723</v>
      </c>
      <c r="E4918" s="0" t="n">
        <v>2.94880127291723</v>
      </c>
    </row>
    <row r="4919" customFormat="false" ht="13.8" hidden="false" customHeight="false" outlineLevel="0" collapsed="false">
      <c r="A4919" s="0" t="n">
        <f aca="true">-50+RAND()*(50--50)</f>
        <v>28.8070298472831</v>
      </c>
      <c r="B4919" s="0" t="n">
        <v>-2.33120103093681</v>
      </c>
      <c r="C4919" s="0" t="n">
        <v>-9.82771212576849</v>
      </c>
      <c r="D4919" s="0" t="n">
        <f aca="false">2-(2.1*(COS(9.8*B4919)*SIN(1.3*C4919)))</f>
        <v>1.71306999144066</v>
      </c>
      <c r="E4919" s="0" t="n">
        <v>1.71306999144066</v>
      </c>
    </row>
    <row r="4920" customFormat="false" ht="13.8" hidden="false" customHeight="false" outlineLevel="0" collapsed="false">
      <c r="A4920" s="0" t="n">
        <f aca="true">-50+RAND()*(50--50)</f>
        <v>27.9421171588644</v>
      </c>
      <c r="B4920" s="0" t="n">
        <v>13.5487136099802</v>
      </c>
      <c r="C4920" s="0" t="n">
        <v>-25.1022952104984</v>
      </c>
      <c r="D4920" s="0" t="n">
        <f aca="false">2-(2.1*(COS(9.8*B4920)*SIN(1.3*C4920)))</f>
        <v>3.32875953153948</v>
      </c>
      <c r="E4920" s="0" t="n">
        <v>3.32875953153948</v>
      </c>
    </row>
    <row r="4921" customFormat="false" ht="13.8" hidden="false" customHeight="false" outlineLevel="0" collapsed="false">
      <c r="A4921" s="0" t="n">
        <f aca="true">-50+RAND()*(50--50)</f>
        <v>-42.2185939094375</v>
      </c>
      <c r="B4921" s="0" t="n">
        <v>5.39291361084501</v>
      </c>
      <c r="C4921" s="0" t="n">
        <v>15.9252330117562</v>
      </c>
      <c r="D4921" s="0" t="n">
        <f aca="false">2-(2.1*(COS(9.8*B4921)*SIN(1.3*C4921)))</f>
        <v>3.71244994392018</v>
      </c>
      <c r="E4921" s="0" t="n">
        <v>3.71244994392018</v>
      </c>
    </row>
    <row r="4922" customFormat="false" ht="13.8" hidden="false" customHeight="false" outlineLevel="0" collapsed="false">
      <c r="A4922" s="0" t="n">
        <f aca="true">-50+RAND()*(50--50)</f>
        <v>47.7037992553152</v>
      </c>
      <c r="B4922" s="0" t="n">
        <v>22.1981518117348</v>
      </c>
      <c r="C4922" s="0" t="n">
        <v>37.2435940079947</v>
      </c>
      <c r="D4922" s="0" t="n">
        <f aca="false">2-(2.1*(COS(9.8*B4922)*SIN(1.3*C4922)))</f>
        <v>0.553083155567282</v>
      </c>
      <c r="E4922" s="0" t="n">
        <v>0.553083155567282</v>
      </c>
    </row>
    <row r="4923" customFormat="false" ht="13.8" hidden="false" customHeight="false" outlineLevel="0" collapsed="false">
      <c r="A4923" s="0" t="n">
        <f aca="true">-50+RAND()*(50--50)</f>
        <v>21.3177168404307</v>
      </c>
      <c r="B4923" s="0" t="n">
        <v>-20.1438144076697</v>
      </c>
      <c r="C4923" s="0" t="n">
        <v>-4.18905726522205</v>
      </c>
      <c r="D4923" s="0" t="n">
        <f aca="false">2-(2.1*(COS(9.8*B4923)*SIN(1.3*C4923)))</f>
        <v>3.36085412895712</v>
      </c>
      <c r="E4923" s="0" t="n">
        <v>3.36085412895712</v>
      </c>
    </row>
    <row r="4924" customFormat="false" ht="13.8" hidden="false" customHeight="false" outlineLevel="0" collapsed="false">
      <c r="A4924" s="0" t="n">
        <f aca="true">-50+RAND()*(50--50)</f>
        <v>-19.211766920521</v>
      </c>
      <c r="B4924" s="0" t="n">
        <v>12.5464255029807</v>
      </c>
      <c r="C4924" s="0" t="n">
        <v>-3.53901147663765</v>
      </c>
      <c r="D4924" s="0" t="n">
        <f aca="false">2-(2.1*(COS(9.8*B4924)*SIN(1.3*C4924)))</f>
        <v>3.8944450823448</v>
      </c>
      <c r="E4924" s="0" t="n">
        <v>3.8944450823448</v>
      </c>
    </row>
    <row r="4925" customFormat="false" ht="13.8" hidden="false" customHeight="false" outlineLevel="0" collapsed="false">
      <c r="A4925" s="0" t="n">
        <f aca="true">-50+RAND()*(50--50)</f>
        <v>-1.71145789815485</v>
      </c>
      <c r="B4925" s="0" t="n">
        <v>-23.5726963993625</v>
      </c>
      <c r="C4925" s="0" t="n">
        <v>36.2235716803104</v>
      </c>
      <c r="D4925" s="0" t="n">
        <f aca="false">2-(2.1*(COS(9.8*B4925)*SIN(1.3*C4925)))</f>
        <v>1.99265861598105</v>
      </c>
      <c r="E4925" s="0" t="n">
        <v>1.99265861598105</v>
      </c>
    </row>
    <row r="4926" customFormat="false" ht="13.8" hidden="false" customHeight="false" outlineLevel="0" collapsed="false">
      <c r="A4926" s="0" t="n">
        <f aca="true">-50+RAND()*(50--50)</f>
        <v>-31.5487197319333</v>
      </c>
      <c r="B4926" s="0" t="n">
        <v>-14.1925608412839</v>
      </c>
      <c r="C4926" s="0" t="n">
        <v>27.8271322620209</v>
      </c>
      <c r="D4926" s="0" t="n">
        <f aca="false">2-(2.1*(COS(9.8*B4926)*SIN(1.3*C4926)))</f>
        <v>3.37334055071798</v>
      </c>
      <c r="E4926" s="0" t="n">
        <v>3.37334055071798</v>
      </c>
    </row>
    <row r="4927" customFormat="false" ht="13.8" hidden="false" customHeight="false" outlineLevel="0" collapsed="false">
      <c r="A4927" s="0" t="n">
        <f aca="true">-50+RAND()*(50--50)</f>
        <v>-33.5526141044853</v>
      </c>
      <c r="B4927" s="0" t="n">
        <v>-42.9176154176092</v>
      </c>
      <c r="C4927" s="0" t="n">
        <v>22.4868518177369</v>
      </c>
      <c r="D4927" s="0" t="n">
        <f aca="false">2-(2.1*(COS(9.8*B4927)*SIN(1.3*C4927)))</f>
        <v>3.59548618053605</v>
      </c>
      <c r="E4927" s="0" t="n">
        <v>3.59548618053605</v>
      </c>
    </row>
    <row r="4928" customFormat="false" ht="13.8" hidden="false" customHeight="false" outlineLevel="0" collapsed="false">
      <c r="A4928" s="0" t="n">
        <f aca="true">-50+RAND()*(50--50)</f>
        <v>-5.06762305072313</v>
      </c>
      <c r="B4928" s="0" t="n">
        <v>0.184961171467513</v>
      </c>
      <c r="C4928" s="0" t="n">
        <v>32.1558668830856</v>
      </c>
      <c r="D4928" s="0" t="n">
        <f aca="false">2-(2.1*(COS(9.8*B4928)*SIN(1.3*C4928)))</f>
        <v>1.58748011660045</v>
      </c>
      <c r="E4928" s="0" t="n">
        <v>1.58748011660045</v>
      </c>
    </row>
    <row r="4929" customFormat="false" ht="13.8" hidden="false" customHeight="false" outlineLevel="0" collapsed="false">
      <c r="A4929" s="0" t="n">
        <f aca="true">-50+RAND()*(50--50)</f>
        <v>20.7075046462302</v>
      </c>
      <c r="B4929" s="0" t="n">
        <v>35.0642063364078</v>
      </c>
      <c r="C4929" s="0" t="n">
        <v>-10.8981851626852</v>
      </c>
      <c r="D4929" s="0" t="n">
        <f aca="false">2-(2.1*(COS(9.8*B4929)*SIN(1.3*C4929)))</f>
        <v>1.23084600208549</v>
      </c>
      <c r="E4929" s="0" t="n">
        <v>1.23084600208549</v>
      </c>
    </row>
    <row r="4930" customFormat="false" ht="13.8" hidden="false" customHeight="false" outlineLevel="0" collapsed="false">
      <c r="A4930" s="0" t="n">
        <f aca="true">-50+RAND()*(50--50)</f>
        <v>-11.1166837135006</v>
      </c>
      <c r="B4930" s="0" t="n">
        <v>16.346266516066</v>
      </c>
      <c r="C4930" s="0" t="n">
        <v>-36.6344801173432</v>
      </c>
      <c r="D4930" s="0" t="n">
        <f aca="false">2-(2.1*(COS(9.8*B4930)*SIN(1.3*C4930)))</f>
        <v>3.00812506124023</v>
      </c>
      <c r="E4930" s="0" t="n">
        <v>3.00812506124023</v>
      </c>
    </row>
    <row r="4931" customFormat="false" ht="13.8" hidden="false" customHeight="false" outlineLevel="0" collapsed="false">
      <c r="A4931" s="0" t="n">
        <f aca="true">-50+RAND()*(50--50)</f>
        <v>-46.470811394706</v>
      </c>
      <c r="B4931" s="0" t="n">
        <v>5.51420186285838</v>
      </c>
      <c r="C4931" s="0" t="n">
        <v>-35.004623074381</v>
      </c>
      <c r="D4931" s="0" t="n">
        <f aca="false">2-(2.1*(COS(9.8*B4931)*SIN(1.3*C4931)))</f>
        <v>0.307625610641415</v>
      </c>
      <c r="E4931" s="0" t="n">
        <v>0.307625610641415</v>
      </c>
    </row>
    <row r="4932" customFormat="false" ht="13.8" hidden="false" customHeight="false" outlineLevel="0" collapsed="false">
      <c r="A4932" s="0" t="n">
        <f aca="true">-50+RAND()*(50--50)</f>
        <v>-49.0837846700004</v>
      </c>
      <c r="B4932" s="0" t="n">
        <v>9.37865654776289</v>
      </c>
      <c r="C4932" s="0" t="n">
        <v>-47.1912319007331</v>
      </c>
      <c r="D4932" s="0" t="n">
        <f aca="false">2-(2.1*(COS(9.8*B4932)*SIN(1.3*C4932)))</f>
        <v>3.45049138519159</v>
      </c>
      <c r="E4932" s="0" t="n">
        <v>3.45049138519159</v>
      </c>
    </row>
    <row r="4933" customFormat="false" ht="13.8" hidden="false" customHeight="false" outlineLevel="0" collapsed="false">
      <c r="A4933" s="0" t="n">
        <f aca="true">-50+RAND()*(50--50)</f>
        <v>46.7198404628157</v>
      </c>
      <c r="B4933" s="0" t="n">
        <v>9.65191944831898</v>
      </c>
      <c r="C4933" s="0" t="n">
        <v>40.7317132027243</v>
      </c>
      <c r="D4933" s="0" t="n">
        <f aca="false">2-(2.1*(COS(9.8*B4933)*SIN(1.3*C4933)))</f>
        <v>1.12876986095801</v>
      </c>
      <c r="E4933" s="0" t="n">
        <v>1.12876986095801</v>
      </c>
    </row>
    <row r="4934" customFormat="false" ht="13.8" hidden="false" customHeight="false" outlineLevel="0" collapsed="false">
      <c r="A4934" s="0" t="n">
        <f aca="true">-50+RAND()*(50--50)</f>
        <v>-45.9775874635911</v>
      </c>
      <c r="B4934" s="0" t="n">
        <v>-15.8480507179145</v>
      </c>
      <c r="C4934" s="0" t="n">
        <v>1.63113642449679</v>
      </c>
      <c r="D4934" s="0" t="n">
        <f aca="false">2-(2.1*(COS(9.8*B4934)*SIN(1.3*C4934)))</f>
        <v>2.35213037628266</v>
      </c>
      <c r="E4934" s="0" t="n">
        <v>2.35213037628266</v>
      </c>
    </row>
    <row r="4935" customFormat="false" ht="13.8" hidden="false" customHeight="false" outlineLevel="0" collapsed="false">
      <c r="A4935" s="0" t="n">
        <f aca="true">-50+RAND()*(50--50)</f>
        <v>-13.7044707674126</v>
      </c>
      <c r="B4935" s="0" t="n">
        <v>-35.7594060648841</v>
      </c>
      <c r="C4935" s="0" t="n">
        <v>8.06851096760533</v>
      </c>
      <c r="D4935" s="0" t="n">
        <f aca="false">2-(2.1*(COS(9.8*B4935)*SIN(1.3*C4935)))</f>
        <v>2.28276446546895</v>
      </c>
      <c r="E4935" s="0" t="n">
        <v>2.28276446546895</v>
      </c>
    </row>
    <row r="4936" customFormat="false" ht="13.8" hidden="false" customHeight="false" outlineLevel="0" collapsed="false">
      <c r="A4936" s="0" t="n">
        <f aca="true">-50+RAND()*(50--50)</f>
        <v>-1.94610496919732</v>
      </c>
      <c r="B4936" s="0" t="n">
        <v>14.1505208521725</v>
      </c>
      <c r="C4936" s="0" t="n">
        <v>-38.6971424737198</v>
      </c>
      <c r="D4936" s="0" t="n">
        <f aca="false">2-(2.1*(COS(9.8*B4936)*SIN(1.3*C4936)))</f>
        <v>2.07731843422741</v>
      </c>
      <c r="E4936" s="0" t="n">
        <v>2.07731843422741</v>
      </c>
    </row>
    <row r="4937" customFormat="false" ht="13.8" hidden="false" customHeight="false" outlineLevel="0" collapsed="false">
      <c r="A4937" s="0" t="n">
        <f aca="true">-50+RAND()*(50--50)</f>
        <v>-32.1631692467159</v>
      </c>
      <c r="B4937" s="0" t="n">
        <v>9.94674852553603</v>
      </c>
      <c r="C4937" s="0" t="n">
        <v>-38.3602546524997</v>
      </c>
      <c r="D4937" s="0" t="n">
        <f aca="false">2-(2.1*(COS(9.8*B4937)*SIN(1.3*C4937)))</f>
        <v>2.80906759685656</v>
      </c>
      <c r="E4937" s="0" t="n">
        <v>2.80906759685656</v>
      </c>
    </row>
    <row r="4938" customFormat="false" ht="13.8" hidden="false" customHeight="false" outlineLevel="0" collapsed="false">
      <c r="A4938" s="0" t="n">
        <f aca="true">-50+RAND()*(50--50)</f>
        <v>-20.2103754594999</v>
      </c>
      <c r="B4938" s="0" t="n">
        <v>-40.9538502535948</v>
      </c>
      <c r="C4938" s="0" t="n">
        <v>19.1157242466965</v>
      </c>
      <c r="D4938" s="0" t="n">
        <f aca="false">2-(2.1*(COS(9.8*B4938)*SIN(1.3*C4938)))</f>
        <v>2.4174651088633</v>
      </c>
      <c r="E4938" s="0" t="n">
        <v>2.4174651088633</v>
      </c>
    </row>
    <row r="4939" customFormat="false" ht="13.8" hidden="false" customHeight="false" outlineLevel="0" collapsed="false">
      <c r="A4939" s="0" t="n">
        <f aca="true">-50+RAND()*(50--50)</f>
        <v>-28.844845974748</v>
      </c>
      <c r="B4939" s="0" t="n">
        <v>4.36056634967963</v>
      </c>
      <c r="C4939" s="0" t="n">
        <v>-6.99979505511784</v>
      </c>
      <c r="D4939" s="0" t="n">
        <f aca="false">2-(2.1*(COS(9.8*B4939)*SIN(1.3*C4939)))</f>
        <v>2.21226409775273</v>
      </c>
      <c r="E4939" s="0" t="n">
        <v>2.21226409775273</v>
      </c>
    </row>
    <row r="4940" customFormat="false" ht="13.8" hidden="false" customHeight="false" outlineLevel="0" collapsed="false">
      <c r="A4940" s="0" t="n">
        <f aca="true">-50+RAND()*(50--50)</f>
        <v>-38.6529035377278</v>
      </c>
      <c r="B4940" s="0" t="n">
        <v>35.317868779833</v>
      </c>
      <c r="C4940" s="0" t="n">
        <v>-15.273857221141</v>
      </c>
      <c r="D4940" s="0" t="n">
        <f aca="false">2-(2.1*(COS(9.8*B4940)*SIN(1.3*C4940)))</f>
        <v>3.52197228842991</v>
      </c>
      <c r="E4940" s="0" t="n">
        <v>3.52197228842991</v>
      </c>
    </row>
    <row r="4941" customFormat="false" ht="13.8" hidden="false" customHeight="false" outlineLevel="0" collapsed="false">
      <c r="A4941" s="0" t="n">
        <f aca="true">-50+RAND()*(50--50)</f>
        <v>-25.4701020764155</v>
      </c>
      <c r="B4941" s="0" t="n">
        <v>-41.4928093224738</v>
      </c>
      <c r="C4941" s="0" t="n">
        <v>34.1670336312341</v>
      </c>
      <c r="D4941" s="0" t="n">
        <f aca="false">2-(2.1*(COS(9.8*B4941)*SIN(1.3*C4941)))</f>
        <v>2.18157683322538</v>
      </c>
      <c r="E4941" s="0" t="n">
        <v>2.18157683322538</v>
      </c>
    </row>
    <row r="4942" customFormat="false" ht="13.8" hidden="false" customHeight="false" outlineLevel="0" collapsed="false">
      <c r="A4942" s="0" t="n">
        <f aca="true">-50+RAND()*(50--50)</f>
        <v>-17.9157767202299</v>
      </c>
      <c r="B4942" s="0" t="n">
        <v>23.7607051731229</v>
      </c>
      <c r="C4942" s="0" t="n">
        <v>33.8819509434542</v>
      </c>
      <c r="D4942" s="0" t="n">
        <f aca="false">2-(2.1*(COS(9.8*B4942)*SIN(1.3*C4942)))</f>
        <v>1.87466062306068</v>
      </c>
      <c r="E4942" s="0" t="n">
        <v>1.87466062306068</v>
      </c>
    </row>
    <row r="4943" customFormat="false" ht="13.8" hidden="false" customHeight="false" outlineLevel="0" collapsed="false">
      <c r="A4943" s="0" t="n">
        <f aca="true">-50+RAND()*(50--50)</f>
        <v>-24.3417163665708</v>
      </c>
      <c r="B4943" s="0" t="n">
        <v>14.1106663257139</v>
      </c>
      <c r="C4943" s="0" t="n">
        <v>-46.0108906471754</v>
      </c>
      <c r="D4943" s="0" t="n">
        <f aca="false">2-(2.1*(COS(9.8*B4943)*SIN(1.3*C4943)))</f>
        <v>1.74086522697521</v>
      </c>
      <c r="E4943" s="0" t="n">
        <v>1.74086522697521</v>
      </c>
    </row>
    <row r="4944" customFormat="false" ht="13.8" hidden="false" customHeight="false" outlineLevel="0" collapsed="false">
      <c r="A4944" s="0" t="n">
        <f aca="true">-50+RAND()*(50--50)</f>
        <v>3.50979371865706</v>
      </c>
      <c r="B4944" s="0" t="n">
        <v>1.90767507676723</v>
      </c>
      <c r="C4944" s="0" t="n">
        <v>46.1190999647934</v>
      </c>
      <c r="D4944" s="0" t="n">
        <f aca="false">2-(2.1*(COS(9.8*B4944)*SIN(1.3*C4944)))</f>
        <v>2.5426095009607</v>
      </c>
      <c r="E4944" s="0" t="n">
        <v>2.5426095009607</v>
      </c>
    </row>
    <row r="4945" customFormat="false" ht="13.8" hidden="false" customHeight="false" outlineLevel="0" collapsed="false">
      <c r="A4945" s="0" t="n">
        <f aca="true">-50+RAND()*(50--50)</f>
        <v>5.72558442536578</v>
      </c>
      <c r="B4945" s="0" t="n">
        <v>27.2699545467303</v>
      </c>
      <c r="C4945" s="0" t="n">
        <v>-18.9937863706432</v>
      </c>
      <c r="D4945" s="0" t="n">
        <f aca="false">2-(2.1*(COS(9.8*B4945)*SIN(1.3*C4945)))</f>
        <v>2.87631018091231</v>
      </c>
      <c r="E4945" s="0" t="n">
        <v>2.87631018091231</v>
      </c>
    </row>
    <row r="4946" customFormat="false" ht="13.8" hidden="false" customHeight="false" outlineLevel="0" collapsed="false">
      <c r="A4946" s="0" t="n">
        <f aca="true">-50+RAND()*(50--50)</f>
        <v>-42.9337724025899</v>
      </c>
      <c r="B4946" s="0" t="n">
        <v>41.9564192156297</v>
      </c>
      <c r="C4946" s="0" t="n">
        <v>21.2116389158786</v>
      </c>
      <c r="D4946" s="0" t="n">
        <f aca="false">2-(2.1*(COS(9.8*B4946)*SIN(1.3*C4946)))</f>
        <v>3.25729138691693</v>
      </c>
      <c r="E4946" s="0" t="n">
        <v>3.25729138691693</v>
      </c>
    </row>
    <row r="4947" customFormat="false" ht="13.8" hidden="false" customHeight="false" outlineLevel="0" collapsed="false">
      <c r="A4947" s="0" t="n">
        <f aca="true">-50+RAND()*(50--50)</f>
        <v>-40.236157367208</v>
      </c>
      <c r="B4947" s="0" t="n">
        <v>-3.69834340064889</v>
      </c>
      <c r="C4947" s="0" t="n">
        <v>-32.5886360357517</v>
      </c>
      <c r="D4947" s="0" t="n">
        <f aca="false">2-(2.1*(COS(9.8*B4947)*SIN(1.3*C4947)))</f>
        <v>1.75835256546883</v>
      </c>
      <c r="E4947" s="0" t="n">
        <v>1.75835256546883</v>
      </c>
    </row>
    <row r="4948" customFormat="false" ht="13.8" hidden="false" customHeight="false" outlineLevel="0" collapsed="false">
      <c r="A4948" s="0" t="n">
        <f aca="true">-50+RAND()*(50--50)</f>
        <v>-46.1932483634545</v>
      </c>
      <c r="B4948" s="0" t="n">
        <v>7.32119205297256</v>
      </c>
      <c r="C4948" s="0" t="n">
        <v>24.5795614103895</v>
      </c>
      <c r="D4948" s="0" t="n">
        <f aca="false">2-(2.1*(COS(9.8*B4948)*SIN(1.3*C4948)))</f>
        <v>2.93891314706577</v>
      </c>
      <c r="E4948" s="0" t="n">
        <v>2.93891314706577</v>
      </c>
    </row>
    <row r="4949" customFormat="false" ht="13.8" hidden="false" customHeight="false" outlineLevel="0" collapsed="false">
      <c r="A4949" s="0" t="n">
        <f aca="true">-50+RAND()*(50--50)</f>
        <v>9.56412744914559</v>
      </c>
      <c r="B4949" s="0" t="n">
        <v>41.8729902189537</v>
      </c>
      <c r="C4949" s="0" t="n">
        <v>-48.6195133859568</v>
      </c>
      <c r="D4949" s="0" t="n">
        <f aca="false">2-(2.1*(COS(9.8*B4949)*SIN(1.3*C4949)))</f>
        <v>1.71758174125205</v>
      </c>
      <c r="E4949" s="0" t="n">
        <v>1.71758174125205</v>
      </c>
    </row>
    <row r="4950" customFormat="false" ht="13.8" hidden="false" customHeight="false" outlineLevel="0" collapsed="false">
      <c r="A4950" s="0" t="n">
        <f aca="true">-50+RAND()*(50--50)</f>
        <v>3.12225244854445</v>
      </c>
      <c r="B4950" s="0" t="n">
        <v>-26.9682775707729</v>
      </c>
      <c r="C4950" s="0" t="n">
        <v>-19.19932499936</v>
      </c>
      <c r="D4950" s="0" t="n">
        <f aca="false">2-(2.1*(COS(9.8*B4950)*SIN(1.3*C4950)))</f>
        <v>1.66521129297395</v>
      </c>
      <c r="E4950" s="0" t="n">
        <v>1.66521129297395</v>
      </c>
    </row>
    <row r="4951" customFormat="false" ht="13.8" hidden="false" customHeight="false" outlineLevel="0" collapsed="false">
      <c r="A4951" s="0" t="n">
        <f aca="true">-50+RAND()*(50--50)</f>
        <v>10.6553650619434</v>
      </c>
      <c r="B4951" s="0" t="n">
        <v>-33.7359057907172</v>
      </c>
      <c r="C4951" s="0" t="n">
        <v>-49.2168676203864</v>
      </c>
      <c r="D4951" s="0" t="n">
        <f aca="false">2-(2.1*(COS(9.8*B4951)*SIN(1.3*C4951)))</f>
        <v>0.590475974323741</v>
      </c>
      <c r="E4951" s="0" t="n">
        <v>0.590475974323741</v>
      </c>
    </row>
    <row r="4952" customFormat="false" ht="13.8" hidden="false" customHeight="false" outlineLevel="0" collapsed="false">
      <c r="A4952" s="0" t="n">
        <f aca="true">-50+RAND()*(50--50)</f>
        <v>7.65677001719808</v>
      </c>
      <c r="B4952" s="0" t="n">
        <v>-40.1632954834564</v>
      </c>
      <c r="C4952" s="0" t="n">
        <v>44.9096603973996</v>
      </c>
      <c r="D4952" s="0" t="n">
        <f aca="false">2-(2.1*(COS(9.8*B4952)*SIN(1.3*C4952)))</f>
        <v>3.25853327477453</v>
      </c>
      <c r="E4952" s="0" t="n">
        <v>3.25853327477453</v>
      </c>
    </row>
    <row r="4953" customFormat="false" ht="13.8" hidden="false" customHeight="false" outlineLevel="0" collapsed="false">
      <c r="A4953" s="0" t="n">
        <f aca="true">-50+RAND()*(50--50)</f>
        <v>31.380772209988</v>
      </c>
      <c r="B4953" s="0" t="n">
        <v>1.5600594129467</v>
      </c>
      <c r="C4953" s="0" t="n">
        <v>17.1402290384382</v>
      </c>
      <c r="D4953" s="0" t="n">
        <f aca="false">2-(2.1*(COS(9.8*B4953)*SIN(1.3*C4953)))</f>
        <v>1.44942719460114</v>
      </c>
      <c r="E4953" s="0" t="n">
        <v>1.44942719460114</v>
      </c>
    </row>
    <row r="4954" customFormat="false" ht="13.8" hidden="false" customHeight="false" outlineLevel="0" collapsed="false">
      <c r="A4954" s="0" t="n">
        <f aca="true">-50+RAND()*(50--50)</f>
        <v>-47.1997185700809</v>
      </c>
      <c r="B4954" s="0" t="n">
        <v>5.73129769390678</v>
      </c>
      <c r="C4954" s="0" t="n">
        <v>1.71865290872696</v>
      </c>
      <c r="D4954" s="0" t="n">
        <f aca="false">2-(2.1*(COS(9.8*B4954)*SIN(1.3*C4954)))</f>
        <v>0.4646976431324</v>
      </c>
      <c r="E4954" s="0" t="n">
        <v>0.4646976431324</v>
      </c>
    </row>
    <row r="4955" customFormat="false" ht="13.8" hidden="false" customHeight="false" outlineLevel="0" collapsed="false">
      <c r="A4955" s="0" t="n">
        <f aca="true">-50+RAND()*(50--50)</f>
        <v>14.3168601497201</v>
      </c>
      <c r="B4955" s="0" t="n">
        <v>20.9383803443576</v>
      </c>
      <c r="C4955" s="0" t="n">
        <v>36.0961180703033</v>
      </c>
      <c r="D4955" s="0" t="n">
        <f aca="false">2-(2.1*(COS(9.8*B4955)*SIN(1.3*C4955)))</f>
        <v>2.22681057294867</v>
      </c>
      <c r="E4955" s="0" t="n">
        <v>2.22681057294867</v>
      </c>
    </row>
    <row r="4956" customFormat="false" ht="13.8" hidden="false" customHeight="false" outlineLevel="0" collapsed="false">
      <c r="A4956" s="0" t="n">
        <f aca="true">-50+RAND()*(50--50)</f>
        <v>-12.6987769279268</v>
      </c>
      <c r="B4956" s="0" t="n">
        <v>15.6813723055184</v>
      </c>
      <c r="C4956" s="0" t="n">
        <v>39.9281657067452</v>
      </c>
      <c r="D4956" s="0" t="n">
        <f aca="false">2-(2.1*(COS(9.8*B4956)*SIN(1.3*C4956)))</f>
        <v>4.02408214949155</v>
      </c>
      <c r="E4956" s="0" t="n">
        <v>4.02408214949155</v>
      </c>
    </row>
    <row r="4957" customFormat="false" ht="13.8" hidden="false" customHeight="false" outlineLevel="0" collapsed="false">
      <c r="A4957" s="0" t="n">
        <f aca="true">-50+RAND()*(50--50)</f>
        <v>-30.6489350919136</v>
      </c>
      <c r="B4957" s="0" t="n">
        <v>34.8026689087962</v>
      </c>
      <c r="C4957" s="0" t="n">
        <v>49.4340309467244</v>
      </c>
      <c r="D4957" s="0" t="n">
        <f aca="false">2-(2.1*(COS(9.8*B4957)*SIN(1.3*C4957)))</f>
        <v>2.42004711858613</v>
      </c>
      <c r="E4957" s="0" t="n">
        <v>2.42004711858613</v>
      </c>
    </row>
    <row r="4958" customFormat="false" ht="13.8" hidden="false" customHeight="false" outlineLevel="0" collapsed="false">
      <c r="A4958" s="0" t="n">
        <f aca="true">-50+RAND()*(50--50)</f>
        <v>-15.1216380949679</v>
      </c>
      <c r="B4958" s="0" t="n">
        <v>35.8872243524839</v>
      </c>
      <c r="C4958" s="0" t="n">
        <v>-33.0584751591306</v>
      </c>
      <c r="D4958" s="0" t="n">
        <f aca="false">2-(2.1*(COS(9.8*B4958)*SIN(1.3*C4958)))</f>
        <v>0.249504750712372</v>
      </c>
      <c r="E4958" s="0" t="n">
        <v>0.249504750712372</v>
      </c>
    </row>
    <row r="4959" customFormat="false" ht="13.8" hidden="false" customHeight="false" outlineLevel="0" collapsed="false">
      <c r="A4959" s="0" t="n">
        <f aca="true">-50+RAND()*(50--50)</f>
        <v>27.8915087387226</v>
      </c>
      <c r="B4959" s="0" t="n">
        <v>14.4139511637663</v>
      </c>
      <c r="C4959" s="0" t="n">
        <v>40.2219456933048</v>
      </c>
      <c r="D4959" s="0" t="n">
        <f aca="false">2-(2.1*(COS(9.8*B4959)*SIN(1.3*C4959)))</f>
        <v>3.87641316954109</v>
      </c>
      <c r="E4959" s="0" t="n">
        <v>3.87641316954109</v>
      </c>
    </row>
    <row r="4960" customFormat="false" ht="13.8" hidden="false" customHeight="false" outlineLevel="0" collapsed="false">
      <c r="A4960" s="0" t="n">
        <f aca="true">-50+RAND()*(50--50)</f>
        <v>7.77703587173605</v>
      </c>
      <c r="B4960" s="0" t="n">
        <v>-27.9816296123625</v>
      </c>
      <c r="C4960" s="0" t="n">
        <v>-42.5761537996735</v>
      </c>
      <c r="D4960" s="0" t="n">
        <f aca="false">2-(2.1*(COS(9.8*B4960)*SIN(1.3*C4960)))</f>
        <v>3.21434714625018</v>
      </c>
      <c r="E4960" s="0" t="n">
        <v>3.21434714625018</v>
      </c>
    </row>
    <row r="4961" customFormat="false" ht="13.8" hidden="false" customHeight="false" outlineLevel="0" collapsed="false">
      <c r="A4961" s="0" t="n">
        <f aca="true">-50+RAND()*(50--50)</f>
        <v>-38.6441476298248</v>
      </c>
      <c r="B4961" s="0" t="n">
        <v>-21.5295802730297</v>
      </c>
      <c r="C4961" s="0" t="n">
        <v>-15.7157291165793</v>
      </c>
      <c r="D4961" s="0" t="n">
        <f aca="false">2-(2.1*(COS(9.8*B4961)*SIN(1.3*C4961)))</f>
        <v>0.160380159753029</v>
      </c>
      <c r="E4961" s="0" t="n">
        <v>0.160380159753029</v>
      </c>
    </row>
    <row r="4962" customFormat="false" ht="13.8" hidden="false" customHeight="false" outlineLevel="0" collapsed="false">
      <c r="A4962" s="0" t="n">
        <f aca="true">-50+RAND()*(50--50)</f>
        <v>27.8836880827669</v>
      </c>
      <c r="B4962" s="0" t="n">
        <v>-7.88465008025314</v>
      </c>
      <c r="C4962" s="0" t="n">
        <v>-42.6813987973959</v>
      </c>
      <c r="D4962" s="0" t="n">
        <f aca="false">2-(2.1*(COS(9.8*B4962)*SIN(1.3*C4962)))</f>
        <v>2.54320484749211</v>
      </c>
      <c r="E4962" s="0" t="n">
        <v>2.54320484749211</v>
      </c>
    </row>
    <row r="4963" customFormat="false" ht="13.8" hidden="false" customHeight="false" outlineLevel="0" collapsed="false">
      <c r="A4963" s="0" t="n">
        <f aca="true">-50+RAND()*(50--50)</f>
        <v>20.0207637519814</v>
      </c>
      <c r="B4963" s="0" t="n">
        <v>-10.4632265219674</v>
      </c>
      <c r="C4963" s="0" t="n">
        <v>26.6252663426351</v>
      </c>
      <c r="D4963" s="0" t="n">
        <f aca="false">2-(2.1*(COS(9.8*B4963)*SIN(1.3*C4963)))</f>
        <v>1.95076178845015</v>
      </c>
      <c r="E4963" s="0" t="n">
        <v>1.95076178845015</v>
      </c>
    </row>
    <row r="4964" customFormat="false" ht="13.8" hidden="false" customHeight="false" outlineLevel="0" collapsed="false">
      <c r="A4964" s="0" t="n">
        <f aca="true">-50+RAND()*(50--50)</f>
        <v>-43.8793982809619</v>
      </c>
      <c r="B4964" s="0" t="n">
        <v>44.2957879724596</v>
      </c>
      <c r="C4964" s="0" t="n">
        <v>-31.7401053348663</v>
      </c>
      <c r="D4964" s="0" t="n">
        <f aca="false">2-(2.1*(COS(9.8*B4964)*SIN(1.3*C4964)))</f>
        <v>1.27168650269471</v>
      </c>
      <c r="E4964" s="0" t="n">
        <v>1.27168650269471</v>
      </c>
    </row>
    <row r="4965" customFormat="false" ht="13.8" hidden="false" customHeight="false" outlineLevel="0" collapsed="false">
      <c r="A4965" s="0" t="n">
        <f aca="true">-50+RAND()*(50--50)</f>
        <v>0.510264488573277</v>
      </c>
      <c r="B4965" s="0" t="n">
        <v>-25.6198486346455</v>
      </c>
      <c r="C4965" s="0" t="n">
        <v>-21.0929882303502</v>
      </c>
      <c r="D4965" s="0" t="n">
        <f aca="false">2-(2.1*(COS(9.8*B4965)*SIN(1.3*C4965)))</f>
        <v>3.53212495556564</v>
      </c>
      <c r="E4965" s="0" t="n">
        <v>3.53212495556564</v>
      </c>
    </row>
    <row r="4966" customFormat="false" ht="13.8" hidden="false" customHeight="false" outlineLevel="0" collapsed="false">
      <c r="A4966" s="0" t="n">
        <f aca="true">-50+RAND()*(50--50)</f>
        <v>45.5562215931462</v>
      </c>
      <c r="B4966" s="0" t="n">
        <v>17.4891867776962</v>
      </c>
      <c r="C4966" s="0" t="n">
        <v>-45.5913883489142</v>
      </c>
      <c r="D4966" s="0" t="n">
        <f aca="false">2-(2.1*(COS(9.8*B4966)*SIN(1.3*C4966)))</f>
        <v>1.84853914283765</v>
      </c>
      <c r="E4966" s="0" t="n">
        <v>1.84853914283765</v>
      </c>
    </row>
    <row r="4967" customFormat="false" ht="13.8" hidden="false" customHeight="false" outlineLevel="0" collapsed="false">
      <c r="A4967" s="0" t="n">
        <f aca="true">-50+RAND()*(50--50)</f>
        <v>-2.27057957446976</v>
      </c>
      <c r="B4967" s="0" t="n">
        <v>-49.3773321726781</v>
      </c>
      <c r="C4967" s="0" t="n">
        <v>-35.7183480236596</v>
      </c>
      <c r="D4967" s="0" t="n">
        <f aca="false">2-(2.1*(COS(9.8*B4967)*SIN(1.3*C4967)))</f>
        <v>3.33106303665255</v>
      </c>
      <c r="E4967" s="0" t="n">
        <v>3.33106303665255</v>
      </c>
    </row>
    <row r="4968" customFormat="false" ht="13.8" hidden="false" customHeight="false" outlineLevel="0" collapsed="false">
      <c r="A4968" s="0" t="n">
        <f aca="true">-50+RAND()*(50--50)</f>
        <v>1.32611317171649</v>
      </c>
      <c r="B4968" s="0" t="n">
        <v>37.0198563526718</v>
      </c>
      <c r="C4968" s="0" t="n">
        <v>24.7397553763426</v>
      </c>
      <c r="D4968" s="0" t="n">
        <f aca="false">2-(2.1*(COS(9.8*B4968)*SIN(1.3*C4968)))</f>
        <v>2.08453170022916</v>
      </c>
      <c r="E4968" s="0" t="n">
        <v>2.08453170022916</v>
      </c>
    </row>
    <row r="4969" customFormat="false" ht="13.8" hidden="false" customHeight="false" outlineLevel="0" collapsed="false">
      <c r="A4969" s="0" t="n">
        <f aca="true">-50+RAND()*(50--50)</f>
        <v>20.2559132574124</v>
      </c>
      <c r="B4969" s="0" t="n">
        <v>24.2650519988128</v>
      </c>
      <c r="C4969" s="0" t="n">
        <v>22.6444233016619</v>
      </c>
      <c r="D4969" s="0" t="n">
        <f aca="false">2-(2.1*(COS(9.8*B4969)*SIN(1.3*C4969)))</f>
        <v>3.10024114548337</v>
      </c>
      <c r="E4969" s="0" t="n">
        <v>3.10024114548337</v>
      </c>
    </row>
    <row r="4970" customFormat="false" ht="13.8" hidden="false" customHeight="false" outlineLevel="0" collapsed="false">
      <c r="A4970" s="0" t="n">
        <f aca="true">-50+RAND()*(50--50)</f>
        <v>-36.3020200039257</v>
      </c>
      <c r="B4970" s="0" t="n">
        <v>-4.03378059617185</v>
      </c>
      <c r="C4970" s="0" t="n">
        <v>6.57705962274395</v>
      </c>
      <c r="D4970" s="0" t="n">
        <f aca="false">2-(2.1*(COS(9.8*B4970)*SIN(1.3*C4970)))</f>
        <v>2.41601224857694</v>
      </c>
      <c r="E4970" s="0" t="n">
        <v>2.41601224857694</v>
      </c>
    </row>
    <row r="4971" customFormat="false" ht="13.8" hidden="false" customHeight="false" outlineLevel="0" collapsed="false">
      <c r="A4971" s="0" t="n">
        <f aca="true">-50+RAND()*(50--50)</f>
        <v>-2.4641155722741</v>
      </c>
      <c r="B4971" s="0" t="n">
        <v>-5.69317210129226</v>
      </c>
      <c r="C4971" s="0" t="n">
        <v>-32.4668102179184</v>
      </c>
      <c r="D4971" s="0" t="n">
        <f aca="false">2-(2.1*(COS(9.8*B4971)*SIN(1.3*C4971)))</f>
        <v>0.503362796545882</v>
      </c>
      <c r="E4971" s="0" t="n">
        <v>0.503362796545882</v>
      </c>
    </row>
    <row r="4972" customFormat="false" ht="13.8" hidden="false" customHeight="false" outlineLevel="0" collapsed="false">
      <c r="A4972" s="0" t="n">
        <f aca="true">-50+RAND()*(50--50)</f>
        <v>48.1128107488405</v>
      </c>
      <c r="B4972" s="0" t="n">
        <v>-11.8138492293102</v>
      </c>
      <c r="C4972" s="0" t="n">
        <v>-30.9885878498884</v>
      </c>
      <c r="D4972" s="0" t="n">
        <f aca="false">2-(2.1*(COS(9.8*B4972)*SIN(1.3*C4972)))</f>
        <v>1.0091628008025</v>
      </c>
      <c r="E4972" s="0" t="n">
        <v>1.0091628008025</v>
      </c>
    </row>
    <row r="4973" customFormat="false" ht="13.8" hidden="false" customHeight="false" outlineLevel="0" collapsed="false">
      <c r="A4973" s="0" t="n">
        <f aca="true">-50+RAND()*(50--50)</f>
        <v>15.4455319709319</v>
      </c>
      <c r="B4973" s="0" t="n">
        <v>-16.8957940006968</v>
      </c>
      <c r="C4973" s="0" t="n">
        <v>13.6144465635292</v>
      </c>
      <c r="D4973" s="0" t="n">
        <f aca="false">2-(2.1*(COS(9.8*B4973)*SIN(1.3*C4973)))</f>
        <v>0.84696501823322</v>
      </c>
      <c r="E4973" s="0" t="n">
        <v>0.84696501823322</v>
      </c>
    </row>
    <row r="4974" customFormat="false" ht="13.8" hidden="false" customHeight="false" outlineLevel="0" collapsed="false">
      <c r="A4974" s="0" t="n">
        <f aca="true">-50+RAND()*(50--50)</f>
        <v>4.21062551172975</v>
      </c>
      <c r="B4974" s="0" t="n">
        <v>12.0438967820204</v>
      </c>
      <c r="C4974" s="0" t="n">
        <v>44.0947700758342</v>
      </c>
      <c r="D4974" s="0" t="n">
        <f aca="false">2-(2.1*(COS(9.8*B4974)*SIN(1.3*C4974)))</f>
        <v>1.67882044321741</v>
      </c>
      <c r="E4974" s="0" t="n">
        <v>1.67882044321741</v>
      </c>
    </row>
    <row r="4975" customFormat="false" ht="13.8" hidden="false" customHeight="false" outlineLevel="0" collapsed="false">
      <c r="A4975" s="0" t="n">
        <f aca="true">-50+RAND()*(50--50)</f>
        <v>48.2354664998878</v>
      </c>
      <c r="B4975" s="0" t="n">
        <v>-4.46099310350459</v>
      </c>
      <c r="C4975" s="0" t="n">
        <v>-49.9903864456867</v>
      </c>
      <c r="D4975" s="0" t="n">
        <f aca="false">2-(2.1*(COS(9.8*B4975)*SIN(1.3*C4975)))</f>
        <v>3.69004345836704</v>
      </c>
      <c r="E4975" s="0" t="n">
        <v>3.69004345836704</v>
      </c>
    </row>
    <row r="4976" customFormat="false" ht="13.8" hidden="false" customHeight="false" outlineLevel="0" collapsed="false">
      <c r="A4976" s="0" t="n">
        <f aca="true">-50+RAND()*(50--50)</f>
        <v>21.180827786174</v>
      </c>
      <c r="B4976" s="0" t="n">
        <v>-41.8705638225635</v>
      </c>
      <c r="C4976" s="0" t="n">
        <v>-28.3567569495627</v>
      </c>
      <c r="D4976" s="0" t="n">
        <f aca="false">2-(2.1*(COS(9.8*B4976)*SIN(1.3*C4976)))</f>
        <v>2.53934067378677</v>
      </c>
      <c r="E4976" s="0" t="n">
        <v>2.53934067378677</v>
      </c>
    </row>
    <row r="4977" customFormat="false" ht="13.8" hidden="false" customHeight="false" outlineLevel="0" collapsed="false">
      <c r="A4977" s="0" t="n">
        <f aca="true">-50+RAND()*(50--50)</f>
        <v>-7.76599906591544</v>
      </c>
      <c r="B4977" s="0" t="n">
        <v>-23.678350810447</v>
      </c>
      <c r="C4977" s="0" t="n">
        <v>13.7256055308575</v>
      </c>
      <c r="D4977" s="0" t="n">
        <f aca="false">2-(2.1*(COS(9.8*B4977)*SIN(1.3*C4977)))</f>
        <v>3.61264343117572</v>
      </c>
      <c r="E4977" s="0" t="n">
        <v>3.61264343117572</v>
      </c>
    </row>
    <row r="4978" customFormat="false" ht="13.8" hidden="false" customHeight="false" outlineLevel="0" collapsed="false">
      <c r="A4978" s="0" t="n">
        <f aca="true">-50+RAND()*(50--50)</f>
        <v>-15.1813529907797</v>
      </c>
      <c r="B4978" s="0" t="n">
        <v>35.3086557911541</v>
      </c>
      <c r="C4978" s="0" t="n">
        <v>-35.6999083913317</v>
      </c>
      <c r="D4978" s="0" t="n">
        <f aca="false">2-(2.1*(COS(9.8*B4978)*SIN(1.3*C4978)))</f>
        <v>3.23853507951915</v>
      </c>
      <c r="E4978" s="0" t="n">
        <v>3.23853507951915</v>
      </c>
    </row>
    <row r="4979" customFormat="false" ht="13.8" hidden="false" customHeight="false" outlineLevel="0" collapsed="false">
      <c r="A4979" s="0" t="n">
        <f aca="true">-50+RAND()*(50--50)</f>
        <v>28.2924130397266</v>
      </c>
      <c r="B4979" s="0" t="n">
        <v>20.6576312193504</v>
      </c>
      <c r="C4979" s="0" t="n">
        <v>17.8274060222553</v>
      </c>
      <c r="D4979" s="0" t="n">
        <f aca="false">2-(2.1*(COS(9.8*B4979)*SIN(1.3*C4979)))</f>
        <v>2.36343971852646</v>
      </c>
      <c r="E4979" s="0" t="n">
        <v>2.36343971852646</v>
      </c>
    </row>
    <row r="4980" customFormat="false" ht="13.8" hidden="false" customHeight="false" outlineLevel="0" collapsed="false">
      <c r="A4980" s="0" t="n">
        <f aca="true">-50+RAND()*(50--50)</f>
        <v>46.3042423187913</v>
      </c>
      <c r="B4980" s="0" t="n">
        <v>-22.7584189971235</v>
      </c>
      <c r="C4980" s="0" t="n">
        <v>2.26067319350701</v>
      </c>
      <c r="D4980" s="0" t="n">
        <f aca="false">2-(2.1*(COS(9.8*B4980)*SIN(1.3*C4980)))</f>
        <v>2.42270758217011</v>
      </c>
      <c r="E4980" s="0" t="n">
        <v>2.42270758217011</v>
      </c>
    </row>
    <row r="4981" customFormat="false" ht="13.8" hidden="false" customHeight="false" outlineLevel="0" collapsed="false">
      <c r="A4981" s="0" t="n">
        <f aca="true">-50+RAND()*(50--50)</f>
        <v>24.6274365279033</v>
      </c>
      <c r="B4981" s="0" t="n">
        <v>23.8272793577011</v>
      </c>
      <c r="C4981" s="0" t="n">
        <v>24.4410763276956</v>
      </c>
      <c r="D4981" s="0" t="n">
        <f aca="false">2-(2.1*(COS(9.8*B4981)*SIN(1.3*C4981)))</f>
        <v>1.62138113950377</v>
      </c>
      <c r="E4981" s="0" t="n">
        <v>1.62138113950377</v>
      </c>
    </row>
    <row r="4982" customFormat="false" ht="13.8" hidden="false" customHeight="false" outlineLevel="0" collapsed="false">
      <c r="A4982" s="0" t="n">
        <f aca="true">-50+RAND()*(50--50)</f>
        <v>-27.14212643317</v>
      </c>
      <c r="B4982" s="0" t="n">
        <v>-7.6629619767447</v>
      </c>
      <c r="C4982" s="0" t="n">
        <v>35.21057289965</v>
      </c>
      <c r="D4982" s="0" t="n">
        <f aca="false">2-(2.1*(COS(9.8*B4982)*SIN(1.3*C4982)))</f>
        <v>0.0431594538376645</v>
      </c>
      <c r="E4982" s="0" t="n">
        <v>0.0431594538376645</v>
      </c>
    </row>
    <row r="4983" customFormat="false" ht="13.8" hidden="false" customHeight="false" outlineLevel="0" collapsed="false">
      <c r="A4983" s="0" t="n">
        <f aca="true">-50+RAND()*(50--50)</f>
        <v>-1.93744006914785</v>
      </c>
      <c r="B4983" s="0" t="n">
        <v>-45.3988602734923</v>
      </c>
      <c r="C4983" s="0" t="n">
        <v>25.1203768117071</v>
      </c>
      <c r="D4983" s="0" t="n">
        <f aca="false">2-(2.1*(COS(9.8*B4983)*SIN(1.3*C4983)))</f>
        <v>1.27521718243093</v>
      </c>
      <c r="E4983" s="0" t="n">
        <v>1.27521718243093</v>
      </c>
    </row>
    <row r="4984" customFormat="false" ht="13.8" hidden="false" customHeight="false" outlineLevel="0" collapsed="false">
      <c r="A4984" s="0" t="n">
        <f aca="true">-50+RAND()*(50--50)</f>
        <v>22.5334349946189</v>
      </c>
      <c r="B4984" s="0" t="n">
        <v>-11.0433524236967</v>
      </c>
      <c r="C4984" s="0" t="n">
        <v>-37.7240990104586</v>
      </c>
      <c r="D4984" s="0" t="n">
        <f aca="false">2-(2.1*(COS(9.8*B4984)*SIN(1.3*C4984)))</f>
        <v>1.68515139132668</v>
      </c>
      <c r="E4984" s="0" t="n">
        <v>1.68515139132668</v>
      </c>
    </row>
    <row r="4985" customFormat="false" ht="13.8" hidden="false" customHeight="false" outlineLevel="0" collapsed="false">
      <c r="A4985" s="0" t="n">
        <f aca="true">-50+RAND()*(50--50)</f>
        <v>34.98613570217</v>
      </c>
      <c r="B4985" s="0" t="n">
        <v>-7.30406293070026</v>
      </c>
      <c r="C4985" s="0" t="n">
        <v>4.37970943625496</v>
      </c>
      <c r="D4985" s="0" t="n">
        <f aca="false">2-(2.1*(COS(9.8*B4985)*SIN(1.3*C4985)))</f>
        <v>1.08977530722722</v>
      </c>
      <c r="E4985" s="0" t="n">
        <v>1.08977530722722</v>
      </c>
    </row>
    <row r="4986" customFormat="false" ht="13.8" hidden="false" customHeight="false" outlineLevel="0" collapsed="false">
      <c r="A4986" s="0" t="n">
        <f aca="true">-50+RAND()*(50--50)</f>
        <v>-9.47708487193058</v>
      </c>
      <c r="B4986" s="0" t="n">
        <v>-0.870990208966646</v>
      </c>
      <c r="C4986" s="0" t="n">
        <v>13.9496549930832</v>
      </c>
      <c r="D4986" s="0" t="n">
        <f aca="false">2-(2.1*(COS(9.8*B4986)*SIN(1.3*C4986)))</f>
        <v>1.13243282973921</v>
      </c>
      <c r="E4986" s="0" t="n">
        <v>1.13243282973921</v>
      </c>
    </row>
    <row r="4987" customFormat="false" ht="13.8" hidden="false" customHeight="false" outlineLevel="0" collapsed="false">
      <c r="A4987" s="0" t="n">
        <f aca="true">-50+RAND()*(50--50)</f>
        <v>11.2461127911438</v>
      </c>
      <c r="B4987" s="0" t="n">
        <v>-9.45138181944068</v>
      </c>
      <c r="C4987" s="0" t="n">
        <v>32.8186924866802</v>
      </c>
      <c r="D4987" s="0" t="n">
        <f aca="false">2-(2.1*(COS(9.8*B4987)*SIN(1.3*C4987)))</f>
        <v>1.8913916885869</v>
      </c>
      <c r="E4987" s="0" t="n">
        <v>1.8913916885869</v>
      </c>
    </row>
    <row r="4988" customFormat="false" ht="13.8" hidden="false" customHeight="false" outlineLevel="0" collapsed="false">
      <c r="A4988" s="0" t="n">
        <f aca="true">-50+RAND()*(50--50)</f>
        <v>-14.1081251439291</v>
      </c>
      <c r="B4988" s="0" t="n">
        <v>-19.0737634247156</v>
      </c>
      <c r="C4988" s="0" t="n">
        <v>43.0713226915182</v>
      </c>
      <c r="D4988" s="0" t="n">
        <f aca="false">2-(2.1*(COS(9.8*B4988)*SIN(1.3*C4988)))</f>
        <v>1.99791497820817</v>
      </c>
      <c r="E4988" s="0" t="n">
        <v>1.99791497820817</v>
      </c>
    </row>
    <row r="4989" customFormat="false" ht="13.8" hidden="false" customHeight="false" outlineLevel="0" collapsed="false">
      <c r="A4989" s="0" t="n">
        <f aca="true">-50+RAND()*(50--50)</f>
        <v>-33.04198645852</v>
      </c>
      <c r="B4989" s="0" t="n">
        <v>6.10990413999517</v>
      </c>
      <c r="C4989" s="0" t="n">
        <v>45.0674020387656</v>
      </c>
      <c r="D4989" s="0" t="n">
        <f aca="false">2-(2.1*(COS(9.8*B4989)*SIN(1.3*C4989)))</f>
        <v>3.84143983804809</v>
      </c>
      <c r="E4989" s="0" t="n">
        <v>3.84143983804809</v>
      </c>
    </row>
    <row r="4990" customFormat="false" ht="13.8" hidden="false" customHeight="false" outlineLevel="0" collapsed="false">
      <c r="A4990" s="0" t="n">
        <f aca="true">-50+RAND()*(50--50)</f>
        <v>-5.98848584113968</v>
      </c>
      <c r="B4990" s="0" t="n">
        <v>-25.7246680436982</v>
      </c>
      <c r="C4990" s="0" t="n">
        <v>-0.847178763966426</v>
      </c>
      <c r="D4990" s="0" t="n">
        <f aca="false">2-(2.1*(COS(9.8*B4990)*SIN(1.3*C4990)))</f>
        <v>3.3388415743155</v>
      </c>
      <c r="E4990" s="0" t="n">
        <v>3.3388415743155</v>
      </c>
    </row>
    <row r="4991" customFormat="false" ht="13.8" hidden="false" customHeight="false" outlineLevel="0" collapsed="false">
      <c r="A4991" s="0" t="n">
        <f aca="true">-50+RAND()*(50--50)</f>
        <v>-14.8436994510472</v>
      </c>
      <c r="B4991" s="0" t="n">
        <v>9.06862014998946</v>
      </c>
      <c r="C4991" s="0" t="n">
        <v>6.69124959698861</v>
      </c>
      <c r="D4991" s="0" t="n">
        <f aca="false">2-(2.1*(COS(9.8*B4991)*SIN(1.3*C4991)))</f>
        <v>1.14186654965062</v>
      </c>
      <c r="E4991" s="0" t="n">
        <v>1.14186654965062</v>
      </c>
    </row>
    <row r="4992" customFormat="false" ht="13.8" hidden="false" customHeight="false" outlineLevel="0" collapsed="false">
      <c r="A4992" s="0" t="n">
        <f aca="true">-50+RAND()*(50--50)</f>
        <v>17.6274101757116</v>
      </c>
      <c r="B4992" s="0" t="n">
        <v>35.4992870451198</v>
      </c>
      <c r="C4992" s="0" t="n">
        <v>41.7875846189895</v>
      </c>
      <c r="D4992" s="0" t="n">
        <f aca="false">2-(2.1*(COS(9.8*B4992)*SIN(1.3*C4992)))</f>
        <v>0.867570109208442</v>
      </c>
      <c r="E4992" s="0" t="n">
        <v>0.867570109208442</v>
      </c>
    </row>
    <row r="4993" customFormat="false" ht="13.8" hidden="false" customHeight="false" outlineLevel="0" collapsed="false">
      <c r="A4993" s="0" t="n">
        <f aca="true">-50+RAND()*(50--50)</f>
        <v>19.7117760326087</v>
      </c>
      <c r="B4993" s="0" t="n">
        <v>35.3044302481196</v>
      </c>
      <c r="C4993" s="0" t="n">
        <v>-39.2944921389451</v>
      </c>
      <c r="D4993" s="0" t="n">
        <f aca="false">2-(2.1*(COS(9.8*B4993)*SIN(1.3*C4993)))</f>
        <v>3.40575757448265</v>
      </c>
      <c r="E4993" s="0" t="n">
        <v>3.40575757448265</v>
      </c>
    </row>
    <row r="4994" customFormat="false" ht="13.8" hidden="false" customHeight="false" outlineLevel="0" collapsed="false">
      <c r="A4994" s="0" t="n">
        <f aca="true">-50+RAND()*(50--50)</f>
        <v>-15.6874117829758</v>
      </c>
      <c r="B4994" s="0" t="n">
        <v>49.2764395018931</v>
      </c>
      <c r="C4994" s="0" t="n">
        <v>-16.6622922838246</v>
      </c>
      <c r="D4994" s="0" t="n">
        <f aca="false">2-(2.1*(COS(9.8*B4994)*SIN(1.3*C4994)))</f>
        <v>2.42525176904452</v>
      </c>
      <c r="E4994" s="0" t="n">
        <v>2.42525176904452</v>
      </c>
    </row>
    <row r="4995" customFormat="false" ht="13.8" hidden="false" customHeight="false" outlineLevel="0" collapsed="false">
      <c r="A4995" s="0" t="n">
        <f aca="true">-50+RAND()*(50--50)</f>
        <v>15.1677197173329</v>
      </c>
      <c r="B4995" s="0" t="n">
        <v>49.5983048018566</v>
      </c>
      <c r="C4995" s="0" t="n">
        <v>-22.8783072681198</v>
      </c>
      <c r="D4995" s="0" t="n">
        <f aca="false">2-(2.1*(COS(9.8*B4995)*SIN(1.3*C4995)))</f>
        <v>3.32527930846776</v>
      </c>
      <c r="E4995" s="0" t="n">
        <v>3.32527930846776</v>
      </c>
    </row>
    <row r="4996" customFormat="false" ht="13.8" hidden="false" customHeight="false" outlineLevel="0" collapsed="false">
      <c r="A4996" s="0" t="n">
        <f aca="true">-50+RAND()*(50--50)</f>
        <v>40.4739974933637</v>
      </c>
      <c r="B4996" s="0" t="n">
        <v>39.5770053717554</v>
      </c>
      <c r="C4996" s="0" t="n">
        <v>-36.9711706119503</v>
      </c>
      <c r="D4996" s="0" t="n">
        <f aca="false">2-(2.1*(COS(9.8*B4996)*SIN(1.3*C4996)))</f>
        <v>2.22304968533629</v>
      </c>
      <c r="E4996" s="0" t="n">
        <v>2.22304968533629</v>
      </c>
    </row>
    <row r="4997" customFormat="false" ht="13.8" hidden="false" customHeight="false" outlineLevel="0" collapsed="false">
      <c r="A4997" s="0" t="n">
        <f aca="true">-50+RAND()*(50--50)</f>
        <v>-5.00847140736487</v>
      </c>
      <c r="B4997" s="0" t="n">
        <v>23.8329556557438</v>
      </c>
      <c r="C4997" s="0" t="n">
        <v>26.6264009578007</v>
      </c>
      <c r="D4997" s="0" t="n">
        <f aca="false">2-(2.1*(COS(9.8*B4997)*SIN(1.3*C4997)))</f>
        <v>2.05565391933574</v>
      </c>
      <c r="E4997" s="0" t="n">
        <v>2.05565391933574</v>
      </c>
    </row>
    <row r="4998" customFormat="false" ht="13.8" hidden="false" customHeight="false" outlineLevel="0" collapsed="false">
      <c r="A4998" s="0" t="n">
        <f aca="true">-50+RAND()*(50--50)</f>
        <v>46.781056163973</v>
      </c>
      <c r="B4998" s="0" t="n">
        <v>-28.2298923537129</v>
      </c>
      <c r="C4998" s="0" t="n">
        <v>1.95165515004258</v>
      </c>
      <c r="D4998" s="0" t="n">
        <f aca="false">2-(2.1*(COS(9.8*B4998)*SIN(1.3*C4998)))</f>
        <v>0.828675956327519</v>
      </c>
      <c r="E4998" s="0" t="n">
        <v>0.828675956327519</v>
      </c>
    </row>
    <row r="4999" customFormat="false" ht="13.8" hidden="false" customHeight="false" outlineLevel="0" collapsed="false">
      <c r="A4999" s="0" t="n">
        <f aca="true">-50+RAND()*(50--50)</f>
        <v>9.23590461263725</v>
      </c>
      <c r="B4999" s="0" t="n">
        <v>7.99562770102856</v>
      </c>
      <c r="C4999" s="0" t="n">
        <v>-23.1833591619341</v>
      </c>
      <c r="D4999" s="0" t="n">
        <f aca="false">2-(2.1*(COS(9.8*B4999)*SIN(1.3*C4999)))</f>
        <v>3.97691185776975</v>
      </c>
      <c r="E4999" s="0" t="n">
        <v>3.97691185776975</v>
      </c>
    </row>
    <row r="5000" customFormat="false" ht="13.8" hidden="false" customHeight="false" outlineLevel="0" collapsed="false">
      <c r="A5000" s="0" t="n">
        <f aca="true">-50+RAND()*(50--50)</f>
        <v>-16.6013283813844</v>
      </c>
      <c r="B5000" s="0" t="n">
        <v>-32.8657108575188</v>
      </c>
      <c r="C5000" s="0" t="n">
        <v>22.2884332803695</v>
      </c>
      <c r="D5000" s="0" t="n">
        <f aca="false">2-(2.1*(COS(9.8*B5000)*SIN(1.3*C5000)))</f>
        <v>1.90433505619513</v>
      </c>
      <c r="E5000" s="0" t="n">
        <v>1.90433505619513</v>
      </c>
    </row>
    <row r="5001" customFormat="false" ht="13.8" hidden="false" customHeight="false" outlineLevel="0" collapsed="false">
      <c r="A5001" s="0" t="n">
        <f aca="true">-50+RAND()*(50--50)</f>
        <v>13.0423481509185</v>
      </c>
      <c r="B5001" s="0" t="n">
        <v>-35.1844952797467</v>
      </c>
      <c r="C5001" s="0" t="n">
        <v>-39.7483449953182</v>
      </c>
      <c r="D5001" s="0" t="n">
        <f aca="false">2-(2.1*(COS(9.8*B5001)*SIN(1.3*C5001)))</f>
        <v>3.49164526619231</v>
      </c>
      <c r="E5001" s="0" t="n">
        <v>3.49164526619231</v>
      </c>
    </row>
    <row r="5002" customFormat="false" ht="13.8" hidden="false" customHeight="false" outlineLevel="0" collapsed="false">
      <c r="A5002" s="0" t="n">
        <f aca="true">-50+RAND()*(50--50)</f>
        <v>-34.6697550469091</v>
      </c>
      <c r="B5002" s="0" t="n">
        <v>-31.3504956052963</v>
      </c>
      <c r="C5002" s="0" t="n">
        <v>-42.1863718283847</v>
      </c>
      <c r="D5002" s="0" t="n">
        <f aca="false">2-(2.1*(COS(9.8*B5002)*SIN(1.3*C5002)))</f>
        <v>0.332579417541259</v>
      </c>
      <c r="E5002" s="0" t="n">
        <v>0.332579417541259</v>
      </c>
    </row>
    <row r="5003" customFormat="false" ht="13.8" hidden="false" customHeight="false" outlineLevel="0" collapsed="false">
      <c r="A5003" s="0" t="n">
        <f aca="true">-50+RAND()*(50--50)</f>
        <v>-45.0483998258162</v>
      </c>
      <c r="B5003" s="0" t="n">
        <v>-16.1060690892496</v>
      </c>
      <c r="C5003" s="0" t="n">
        <v>-15.3257367651615</v>
      </c>
      <c r="D5003" s="0" t="n">
        <f aca="false">2-(2.1*(COS(9.8*B5003)*SIN(1.3*C5003)))</f>
        <v>3.33827496851247</v>
      </c>
      <c r="E5003" s="0" t="n">
        <v>3.33827496851247</v>
      </c>
    </row>
    <row r="5004" customFormat="false" ht="13.8" hidden="false" customHeight="false" outlineLevel="0" collapsed="false">
      <c r="A5004" s="0" t="n">
        <f aca="true">-50+RAND()*(50--50)</f>
        <v>-16.869972975221</v>
      </c>
      <c r="B5004" s="0" t="n">
        <v>37.794756782361</v>
      </c>
      <c r="C5004" s="0" t="n">
        <v>46.2787998565434</v>
      </c>
      <c r="D5004" s="0" t="n">
        <f aca="false">2-(2.1*(COS(9.8*B5004)*SIN(1.3*C5004)))</f>
        <v>2.90685725452348</v>
      </c>
      <c r="E5004" s="0" t="n">
        <v>2.90685725452348</v>
      </c>
    </row>
    <row r="5005" customFormat="false" ht="13.8" hidden="false" customHeight="false" outlineLevel="0" collapsed="false">
      <c r="A5005" s="0" t="n">
        <f aca="true">-50+RAND()*(50--50)</f>
        <v>-1.54417381658642</v>
      </c>
      <c r="B5005" s="0" t="n">
        <v>46.2798675463827</v>
      </c>
      <c r="C5005" s="0" t="n">
        <v>-37.6627379108146</v>
      </c>
      <c r="D5005" s="0" t="n">
        <f aca="false">2-(2.1*(COS(9.8*B5005)*SIN(1.3*C5005)))</f>
        <v>1.17875997860996</v>
      </c>
      <c r="E5005" s="0" t="n">
        <v>1.17875997860996</v>
      </c>
    </row>
    <row r="5006" customFormat="false" ht="13.8" hidden="false" customHeight="false" outlineLevel="0" collapsed="false">
      <c r="A5006" s="0" t="n">
        <f aca="true">-50+RAND()*(50--50)</f>
        <v>32.636523232546</v>
      </c>
      <c r="B5006" s="0" t="n">
        <v>-21.4276700179911</v>
      </c>
      <c r="C5006" s="0" t="n">
        <v>-15.7223538357795</v>
      </c>
      <c r="D5006" s="0" t="n">
        <f aca="false">2-(2.1*(COS(9.8*B5006)*SIN(1.3*C5006)))</f>
        <v>0.152929542035221</v>
      </c>
      <c r="E5006" s="0" t="n">
        <v>0.152929542035221</v>
      </c>
    </row>
    <row r="5007" customFormat="false" ht="13.8" hidden="false" customHeight="false" outlineLevel="0" collapsed="false">
      <c r="A5007" s="0" t="n">
        <f aca="true">-50+RAND()*(50--50)</f>
        <v>37.7248034019496</v>
      </c>
      <c r="B5007" s="0" t="n">
        <v>-19.0228743970802</v>
      </c>
      <c r="C5007" s="0" t="n">
        <v>-17.3733549016167</v>
      </c>
      <c r="D5007" s="0" t="n">
        <f aca="false">2-(2.1*(COS(9.8*B5007)*SIN(1.3*C5007)))</f>
        <v>2.56427268396388</v>
      </c>
      <c r="E5007" s="0" t="n">
        <v>2.56427268396388</v>
      </c>
    </row>
    <row r="5008" customFormat="false" ht="13.8" hidden="false" customHeight="false" outlineLevel="0" collapsed="false">
      <c r="A5008" s="0" t="n">
        <f aca="true">-50+RAND()*(50--50)</f>
        <v>12.5367111610966</v>
      </c>
      <c r="B5008" s="0" t="n">
        <v>20.4305980863784</v>
      </c>
      <c r="C5008" s="0" t="n">
        <v>-22.3248280435737</v>
      </c>
      <c r="D5008" s="0" t="n">
        <f aca="false">2-(2.1*(COS(9.8*B5008)*SIN(1.3*C5008)))</f>
        <v>1.04888026559356</v>
      </c>
      <c r="E5008" s="0" t="n">
        <v>1.04888026559356</v>
      </c>
    </row>
    <row r="5009" customFormat="false" ht="13.8" hidden="false" customHeight="false" outlineLevel="0" collapsed="false">
      <c r="A5009" s="0" t="n">
        <f aca="true">-50+RAND()*(50--50)</f>
        <v>5.08019222248971</v>
      </c>
      <c r="B5009" s="0" t="n">
        <v>30.2350311003095</v>
      </c>
      <c r="C5009" s="0" t="n">
        <v>-13.0958140053483</v>
      </c>
      <c r="D5009" s="0" t="n">
        <f aca="false">2-(2.1*(COS(9.8*B5009)*SIN(1.3*C5009)))</f>
        <v>0.890895991920128</v>
      </c>
      <c r="E5009" s="0" t="n">
        <v>0.890895991920128</v>
      </c>
    </row>
    <row r="5010" customFormat="false" ht="13.8" hidden="false" customHeight="false" outlineLevel="0" collapsed="false">
      <c r="A5010" s="0" t="n">
        <f aca="true">-50+RAND()*(50--50)</f>
        <v>-30.2668035256876</v>
      </c>
      <c r="B5010" s="0" t="n">
        <v>-15.553706585357</v>
      </c>
      <c r="C5010" s="0" t="n">
        <v>-23.2679210225178</v>
      </c>
      <c r="D5010" s="0" t="n">
        <f aca="false">2-(2.1*(COS(9.8*B5010)*SIN(1.3*C5010)))</f>
        <v>2.11405584282451</v>
      </c>
      <c r="E5010" s="0" t="n">
        <v>2.11405584282451</v>
      </c>
    </row>
    <row r="5011" customFormat="false" ht="13.8" hidden="false" customHeight="false" outlineLevel="0" collapsed="false">
      <c r="A5011" s="0" t="n">
        <f aca="true">-50+RAND()*(50--50)</f>
        <v>38.3078920471303</v>
      </c>
      <c r="B5011" s="0" t="n">
        <v>-5.09380684499309</v>
      </c>
      <c r="C5011" s="0" t="n">
        <v>-18.9811959342939</v>
      </c>
      <c r="D5011" s="0" t="n">
        <f aca="false">2-(2.1*(COS(9.8*B5011)*SIN(1.3*C5011)))</f>
        <v>1.12799856690455</v>
      </c>
      <c r="E5011" s="0" t="n">
        <v>1.12799856690455</v>
      </c>
    </row>
    <row r="5012" customFormat="false" ht="13.8" hidden="false" customHeight="false" outlineLevel="0" collapsed="false">
      <c r="A5012" s="0" t="n">
        <f aca="true">-50+RAND()*(50--50)</f>
        <v>28.3584522125972</v>
      </c>
      <c r="B5012" s="0" t="n">
        <v>22.7795883527066</v>
      </c>
      <c r="C5012" s="0" t="n">
        <v>-23.8186832082665</v>
      </c>
      <c r="D5012" s="0" t="n">
        <f aca="false">2-(2.1*(COS(9.8*B5012)*SIN(1.3*C5012)))</f>
        <v>2.90056528656403</v>
      </c>
      <c r="E5012" s="0" t="n">
        <v>2.90056528656403</v>
      </c>
    </row>
    <row r="5013" customFormat="false" ht="13.8" hidden="false" customHeight="false" outlineLevel="0" collapsed="false">
      <c r="A5013" s="0" t="n">
        <f aca="true">-50+RAND()*(50--50)</f>
        <v>-47.2885056489355</v>
      </c>
      <c r="B5013" s="0" t="n">
        <v>30.1036679978969</v>
      </c>
      <c r="C5013" s="0" t="n">
        <v>25.1233454531945</v>
      </c>
      <c r="D5013" s="0" t="n">
        <f aca="false">2-(2.1*(COS(9.8*B5013)*SIN(1.3*C5013)))</f>
        <v>0.096069374042361</v>
      </c>
      <c r="E5013" s="0" t="n">
        <v>0.096069374042361</v>
      </c>
    </row>
    <row r="5014" customFormat="false" ht="13.8" hidden="false" customHeight="false" outlineLevel="0" collapsed="false">
      <c r="A5014" s="0" t="n">
        <f aca="true">-50+RAND()*(50--50)</f>
        <v>-46.2117555618243</v>
      </c>
      <c r="B5014" s="0" t="n">
        <v>-20.9820804862035</v>
      </c>
      <c r="C5014" s="0" t="n">
        <v>39.1380262725879</v>
      </c>
      <c r="D5014" s="0" t="n">
        <f aca="false">2-(2.1*(COS(9.8*B5014)*SIN(1.3*C5014)))</f>
        <v>2.18070868593805</v>
      </c>
      <c r="E5014" s="0" t="n">
        <v>2.18070868593805</v>
      </c>
    </row>
    <row r="5015" customFormat="false" ht="13.8" hidden="false" customHeight="false" outlineLevel="0" collapsed="false">
      <c r="A5015" s="0" t="n">
        <f aca="true">-50+RAND()*(50--50)</f>
        <v>8.45159022752996</v>
      </c>
      <c r="B5015" s="0" t="n">
        <v>13.4705103934891</v>
      </c>
      <c r="C5015" s="0" t="n">
        <v>-11.5137400952243</v>
      </c>
      <c r="D5015" s="0" t="n">
        <f aca="false">2-(2.1*(COS(9.8*B5015)*SIN(1.3*C5015)))</f>
        <v>3.41325214277228</v>
      </c>
      <c r="E5015" s="0" t="n">
        <v>3.41325214277228</v>
      </c>
    </row>
    <row r="5016" customFormat="false" ht="13.8" hidden="false" customHeight="false" outlineLevel="0" collapsed="false">
      <c r="A5016" s="0" t="n">
        <f aca="true">-50+RAND()*(50--50)</f>
        <v>-44.0158773096823</v>
      </c>
      <c r="B5016" s="0" t="n">
        <v>-33.2837790814464</v>
      </c>
      <c r="C5016" s="0" t="n">
        <v>-32.9948496345778</v>
      </c>
      <c r="D5016" s="0" t="n">
        <f aca="false">2-(2.1*(COS(9.8*B5016)*SIN(1.3*C5016)))</f>
        <v>0.40827698901318</v>
      </c>
      <c r="E5016" s="0" t="n">
        <v>0.40827698901318</v>
      </c>
    </row>
    <row r="5017" customFormat="false" ht="13.8" hidden="false" customHeight="false" outlineLevel="0" collapsed="false">
      <c r="A5017" s="0" t="n">
        <f aca="true">-50+RAND()*(50--50)</f>
        <v>-49.9205710286515</v>
      </c>
      <c r="B5017" s="0" t="n">
        <v>15.6494743801057</v>
      </c>
      <c r="C5017" s="0" t="n">
        <v>-24.0812559641469</v>
      </c>
      <c r="D5017" s="0" t="n">
        <f aca="false">2-(2.1*(COS(9.8*B5017)*SIN(1.3*C5017)))</f>
        <v>2.19420438934434</v>
      </c>
      <c r="E5017" s="0" t="n">
        <v>2.19420438934434</v>
      </c>
    </row>
    <row r="5018" customFormat="false" ht="13.8" hidden="false" customHeight="false" outlineLevel="0" collapsed="false">
      <c r="A5018" s="0" t="n">
        <f aca="true">-50+RAND()*(50--50)</f>
        <v>-6.13508225766254</v>
      </c>
      <c r="B5018" s="0" t="n">
        <v>-33.6559736968456</v>
      </c>
      <c r="C5018" s="0" t="n">
        <v>-29.6200860855423</v>
      </c>
      <c r="D5018" s="0" t="n">
        <f aca="false">2-(2.1*(COS(9.8*B5018)*SIN(1.3*C5018)))</f>
        <v>0.484482310846129</v>
      </c>
      <c r="E5018" s="0" t="n">
        <v>0.484482310846129</v>
      </c>
    </row>
    <row r="5019" customFormat="false" ht="13.8" hidden="false" customHeight="false" outlineLevel="0" collapsed="false">
      <c r="A5019" s="0" t="n">
        <f aca="true">-50+RAND()*(50--50)</f>
        <v>-27.904388903076</v>
      </c>
      <c r="B5019" s="0" t="n">
        <v>15.0465051409485</v>
      </c>
      <c r="C5019" s="0" t="n">
        <v>-16.993710998508</v>
      </c>
      <c r="D5019" s="0" t="n">
        <f aca="false">2-(2.1*(COS(9.8*B5019)*SIN(1.3*C5019)))</f>
        <v>2.20689234045209</v>
      </c>
      <c r="E5019" s="0" t="n">
        <v>2.20689234045209</v>
      </c>
    </row>
    <row r="5020" customFormat="false" ht="13.8" hidden="false" customHeight="false" outlineLevel="0" collapsed="false">
      <c r="A5020" s="0" t="n">
        <f aca="true">-50+RAND()*(50--50)</f>
        <v>-44.1848570268133</v>
      </c>
      <c r="B5020" s="0" t="n">
        <v>30.2636309087176</v>
      </c>
      <c r="C5020" s="0" t="n">
        <v>-17.7708497271527</v>
      </c>
      <c r="D5020" s="0" t="n">
        <f aca="false">2-(2.1*(COS(9.8*B5020)*SIN(1.3*C5020)))</f>
        <v>1.44940733108985</v>
      </c>
      <c r="E5020" s="0" t="n">
        <v>1.44940733108985</v>
      </c>
    </row>
    <row r="5021" customFormat="false" ht="13.8" hidden="false" customHeight="false" outlineLevel="0" collapsed="false">
      <c r="A5021" s="0" t="n">
        <f aca="true">-50+RAND()*(50--50)</f>
        <v>45.7044199507011</v>
      </c>
      <c r="B5021" s="0" t="n">
        <v>4.90545653746133</v>
      </c>
      <c r="C5021" s="0" t="n">
        <v>46.5116953054103</v>
      </c>
      <c r="D5021" s="0" t="n">
        <f aca="false">2-(2.1*(COS(9.8*B5021)*SIN(1.3*C5021)))</f>
        <v>1.14482520820059</v>
      </c>
      <c r="E5021" s="0" t="n">
        <v>1.14482520820059</v>
      </c>
    </row>
    <row r="5022" customFormat="false" ht="13.8" hidden="false" customHeight="false" outlineLevel="0" collapsed="false">
      <c r="A5022" s="0" t="n">
        <f aca="true">-50+RAND()*(50--50)</f>
        <v>28.7699263950197</v>
      </c>
      <c r="B5022" s="0" t="n">
        <v>-17.6337839669369</v>
      </c>
      <c r="C5022" s="0" t="n">
        <v>14.8914449123555</v>
      </c>
      <c r="D5022" s="0" t="n">
        <f aca="false">2-(2.1*(COS(9.8*B5022)*SIN(1.3*C5022)))</f>
        <v>3.02364781566851</v>
      </c>
      <c r="E5022" s="0" t="n">
        <v>3.02364781566851</v>
      </c>
    </row>
    <row r="5023" customFormat="false" ht="13.8" hidden="false" customHeight="false" outlineLevel="0" collapsed="false">
      <c r="A5023" s="0" t="n">
        <f aca="true">-50+RAND()*(50--50)</f>
        <v>-17.0333281739988</v>
      </c>
      <c r="B5023" s="0" t="n">
        <v>17.1298443239455</v>
      </c>
      <c r="C5023" s="0" t="n">
        <v>-12.5154007353645</v>
      </c>
      <c r="D5023" s="0" t="n">
        <f aca="false">2-(2.1*(COS(9.8*B5023)*SIN(1.3*C5023)))</f>
        <v>2.22533712087215</v>
      </c>
      <c r="E5023" s="0" t="n">
        <v>2.22533712087215</v>
      </c>
    </row>
    <row r="5024" customFormat="false" ht="13.8" hidden="false" customHeight="false" outlineLevel="0" collapsed="false">
      <c r="A5024" s="0" t="n">
        <f aca="true">-50+RAND()*(50--50)</f>
        <v>-38.7341821434054</v>
      </c>
      <c r="B5024" s="0" t="n">
        <v>0.404860712303289</v>
      </c>
      <c r="C5024" s="0" t="n">
        <v>-6.979538640293</v>
      </c>
      <c r="D5024" s="0" t="n">
        <f aca="false">2-(2.1*(COS(9.8*B5024)*SIN(1.3*C5024)))</f>
        <v>1.51009097902918</v>
      </c>
      <c r="E5024" s="0" t="n">
        <v>1.51009097902918</v>
      </c>
    </row>
    <row r="5025" customFormat="false" ht="13.8" hidden="false" customHeight="false" outlineLevel="0" collapsed="false">
      <c r="A5025" s="0" t="n">
        <f aca="true">-50+RAND()*(50--50)</f>
        <v>-0.481601396316044</v>
      </c>
      <c r="B5025" s="0" t="n">
        <v>19.7772820788205</v>
      </c>
      <c r="C5025" s="0" t="n">
        <v>19.2983840623889</v>
      </c>
      <c r="D5025" s="0" t="n">
        <f aca="false">2-(2.1*(COS(9.8*B5025)*SIN(1.3*C5025)))</f>
        <v>2.05388270099161</v>
      </c>
      <c r="E5025" s="0" t="n">
        <v>2.05388270099161</v>
      </c>
    </row>
    <row r="5026" customFormat="false" ht="13.8" hidden="false" customHeight="false" outlineLevel="0" collapsed="false">
      <c r="A5026" s="0" t="n">
        <f aca="true">-50+RAND()*(50--50)</f>
        <v>-9.94288804316791</v>
      </c>
      <c r="B5026" s="0" t="n">
        <v>6.65347735920331</v>
      </c>
      <c r="C5026" s="0" t="n">
        <v>1.19402464497222</v>
      </c>
      <c r="D5026" s="0" t="n">
        <f aca="false">2-(2.1*(COS(9.8*B5026)*SIN(1.3*C5026)))</f>
        <v>3.50827665437676</v>
      </c>
      <c r="E5026" s="0" t="n">
        <v>3.50827665437676</v>
      </c>
    </row>
    <row r="5027" customFormat="false" ht="13.8" hidden="false" customHeight="false" outlineLevel="0" collapsed="false">
      <c r="A5027" s="0" t="n">
        <f aca="true">-50+RAND()*(50--50)</f>
        <v>20.6654173627836</v>
      </c>
      <c r="B5027" s="0" t="n">
        <v>3.26514237893669</v>
      </c>
      <c r="C5027" s="0" t="n">
        <v>28.3657124497318</v>
      </c>
      <c r="D5027" s="0" t="n">
        <f aca="false">2-(2.1*(COS(9.8*B5027)*SIN(1.3*C5027)))</f>
        <v>3.28662964325288</v>
      </c>
      <c r="E5027" s="0" t="n">
        <v>3.28662964325288</v>
      </c>
    </row>
    <row r="5028" customFormat="false" ht="13.8" hidden="false" customHeight="false" outlineLevel="0" collapsed="false">
      <c r="A5028" s="0" t="n">
        <f aca="true">-50+RAND()*(50--50)</f>
        <v>5.07744512710738</v>
      </c>
      <c r="B5028" s="0" t="n">
        <v>14.4158262207668</v>
      </c>
      <c r="C5028" s="0" t="n">
        <v>18.1679475319763</v>
      </c>
      <c r="D5028" s="0" t="n">
        <f aca="false">2-(2.1*(COS(9.8*B5028)*SIN(1.3*C5028)))</f>
        <v>-0.086893039128519</v>
      </c>
      <c r="E5028" s="0" t="n">
        <v>-0.086893039128519</v>
      </c>
    </row>
    <row r="5029" customFormat="false" ht="13.8" hidden="false" customHeight="false" outlineLevel="0" collapsed="false">
      <c r="A5029" s="0" t="n">
        <f aca="true">-50+RAND()*(50--50)</f>
        <v>-37.5487459756938</v>
      </c>
      <c r="B5029" s="0" t="n">
        <v>-27.3997837929248</v>
      </c>
      <c r="C5029" s="0" t="n">
        <v>28.0664753622799</v>
      </c>
      <c r="D5029" s="0" t="n">
        <f aca="false">2-(2.1*(COS(9.8*B5029)*SIN(1.3*C5029)))</f>
        <v>1.82657679951006</v>
      </c>
      <c r="E5029" s="0" t="n">
        <v>1.82657679951006</v>
      </c>
    </row>
    <row r="5030" customFormat="false" ht="13.8" hidden="false" customHeight="false" outlineLevel="0" collapsed="false">
      <c r="A5030" s="0" t="n">
        <f aca="true">-50+RAND()*(50--50)</f>
        <v>-40.5820149602577</v>
      </c>
      <c r="B5030" s="0" t="n">
        <v>7.68053413846397</v>
      </c>
      <c r="C5030" s="0" t="n">
        <v>6.31461110743025</v>
      </c>
      <c r="D5030" s="0" t="n">
        <f aca="false">2-(2.1*(COS(9.8*B5030)*SIN(1.3*C5030)))</f>
        <v>0.0473097265594873</v>
      </c>
      <c r="E5030" s="0" t="n">
        <v>0.0473097265594873</v>
      </c>
    </row>
    <row r="5031" customFormat="false" ht="13.8" hidden="false" customHeight="false" outlineLevel="0" collapsed="false">
      <c r="A5031" s="0" t="n">
        <f aca="true">-50+RAND()*(50--50)</f>
        <v>-43.155129921765</v>
      </c>
      <c r="B5031" s="0" t="n">
        <v>19.1372200523712</v>
      </c>
      <c r="C5031" s="0" t="n">
        <v>-43.0797855331612</v>
      </c>
      <c r="D5031" s="0" t="n">
        <f aca="false">2-(2.1*(COS(9.8*B5031)*SIN(1.3*C5031)))</f>
        <v>1.3675012060839</v>
      </c>
      <c r="E5031" s="0" t="n">
        <v>1.3675012060839</v>
      </c>
    </row>
    <row r="5032" customFormat="false" ht="13.8" hidden="false" customHeight="false" outlineLevel="0" collapsed="false">
      <c r="A5032" s="0" t="n">
        <f aca="true">-50+RAND()*(50--50)</f>
        <v>11.2960031177913</v>
      </c>
      <c r="B5032" s="0" t="n">
        <v>-16.1034042105874</v>
      </c>
      <c r="C5032" s="0" t="n">
        <v>-1.36385958850036</v>
      </c>
      <c r="D5032" s="0" t="n">
        <f aca="false">2-(2.1*(COS(9.8*B5032)*SIN(1.3*C5032)))</f>
        <v>3.52785294103936</v>
      </c>
      <c r="E5032" s="0" t="n">
        <v>3.52785294103936</v>
      </c>
    </row>
    <row r="5033" customFormat="false" ht="13.8" hidden="false" customHeight="false" outlineLevel="0" collapsed="false">
      <c r="A5033" s="0" t="n">
        <f aca="true">-50+RAND()*(50--50)</f>
        <v>23.4784814526629</v>
      </c>
      <c r="B5033" s="0" t="n">
        <v>5.63908886148838</v>
      </c>
      <c r="C5033" s="0" t="n">
        <v>-48.8297606080187</v>
      </c>
      <c r="D5033" s="0" t="n">
        <f aca="false">2-(2.1*(COS(9.8*B5033)*SIN(1.3*C5033)))</f>
        <v>2.35607367938862</v>
      </c>
      <c r="E5033" s="0" t="n">
        <v>2.35607367938862</v>
      </c>
    </row>
    <row r="5034" customFormat="false" ht="13.8" hidden="false" customHeight="false" outlineLevel="0" collapsed="false">
      <c r="A5034" s="0" t="n">
        <f aca="true">-50+RAND()*(50--50)</f>
        <v>13.2045700662848</v>
      </c>
      <c r="B5034" s="0" t="n">
        <v>2.61724825781522</v>
      </c>
      <c r="C5034" s="0" t="n">
        <v>-19.4473923963592</v>
      </c>
      <c r="D5034" s="0" t="n">
        <f aca="false">2-(2.1*(COS(9.8*B5034)*SIN(1.3*C5034)))</f>
        <v>2.27087274316258</v>
      </c>
      <c r="E5034" s="0" t="n">
        <v>2.27087274316258</v>
      </c>
    </row>
    <row r="5035" customFormat="false" ht="13.8" hidden="false" customHeight="false" outlineLevel="0" collapsed="false">
      <c r="A5035" s="0" t="n">
        <f aca="true">-50+RAND()*(50--50)</f>
        <v>23.470311027052</v>
      </c>
      <c r="B5035" s="0" t="n">
        <v>9.52736000185889</v>
      </c>
      <c r="C5035" s="0" t="n">
        <v>-36.0619958721973</v>
      </c>
      <c r="D5035" s="0" t="n">
        <f aca="false">2-(2.1*(COS(9.8*B5035)*SIN(1.3*C5035)))</f>
        <v>2.32246697048328</v>
      </c>
      <c r="E5035" s="0" t="n">
        <v>2.32246697048328</v>
      </c>
    </row>
    <row r="5036" customFormat="false" ht="13.8" hidden="false" customHeight="false" outlineLevel="0" collapsed="false">
      <c r="A5036" s="0" t="n">
        <f aca="true">-50+RAND()*(50--50)</f>
        <v>32.2709047833291</v>
      </c>
      <c r="B5036" s="0" t="n">
        <v>-34.8563478196003</v>
      </c>
      <c r="C5036" s="0" t="n">
        <v>-2.74401369032888</v>
      </c>
      <c r="D5036" s="0" t="n">
        <f aca="false">2-(2.1*(COS(9.8*B5036)*SIN(1.3*C5036)))</f>
        <v>2.57783823295797</v>
      </c>
      <c r="E5036" s="0" t="n">
        <v>2.57783823295797</v>
      </c>
    </row>
    <row r="5037" customFormat="false" ht="13.8" hidden="false" customHeight="false" outlineLevel="0" collapsed="false">
      <c r="A5037" s="0" t="n">
        <f aca="true">-50+RAND()*(50--50)</f>
        <v>30.3179102616875</v>
      </c>
      <c r="B5037" s="0" t="n">
        <v>-5.221148252733</v>
      </c>
      <c r="C5037" s="0" t="n">
        <v>41.5767404883905</v>
      </c>
      <c r="D5037" s="0" t="n">
        <f aca="false">2-(2.1*(COS(9.8*B5037)*SIN(1.3*C5037)))</f>
        <v>2.78063195163153</v>
      </c>
      <c r="E5037" s="0" t="n">
        <v>2.78063195163153</v>
      </c>
    </row>
    <row r="5038" customFormat="false" ht="13.8" hidden="false" customHeight="false" outlineLevel="0" collapsed="false">
      <c r="A5038" s="0" t="n">
        <f aca="true">-50+RAND()*(50--50)</f>
        <v>24.3088748232131</v>
      </c>
      <c r="B5038" s="0" t="n">
        <v>-32.1077642498547</v>
      </c>
      <c r="C5038" s="0" t="n">
        <v>13.3808051185619</v>
      </c>
      <c r="D5038" s="0" t="n">
        <f aca="false">2-(2.1*(COS(9.8*B5038)*SIN(1.3*C5038)))</f>
        <v>3.83364323946303</v>
      </c>
      <c r="E5038" s="0" t="n">
        <v>3.83364323946303</v>
      </c>
    </row>
    <row r="5039" customFormat="false" ht="13.8" hidden="false" customHeight="false" outlineLevel="0" collapsed="false">
      <c r="A5039" s="0" t="n">
        <f aca="true">-50+RAND()*(50--50)</f>
        <v>-38.7104112647104</v>
      </c>
      <c r="B5039" s="0" t="n">
        <v>21.0035022767312</v>
      </c>
      <c r="C5039" s="0" t="n">
        <v>-6.22322766691787</v>
      </c>
      <c r="D5039" s="0" t="n">
        <f aca="false">2-(2.1*(COS(9.8*B5039)*SIN(1.3*C5039)))</f>
        <v>2.12243473965567</v>
      </c>
      <c r="E5039" s="0" t="n">
        <v>2.12243473965567</v>
      </c>
    </row>
    <row r="5040" customFormat="false" ht="13.8" hidden="false" customHeight="false" outlineLevel="0" collapsed="false">
      <c r="A5040" s="0" t="n">
        <f aca="true">-50+RAND()*(50--50)</f>
        <v>3.95019046337634</v>
      </c>
      <c r="B5040" s="0" t="n">
        <v>-37.6922829779644</v>
      </c>
      <c r="C5040" s="0" t="n">
        <v>-27.475712509618</v>
      </c>
      <c r="D5040" s="0" t="n">
        <f aca="false">2-(2.1*(COS(9.8*B5040)*SIN(1.3*C5040)))</f>
        <v>1.52864767526764</v>
      </c>
      <c r="E5040" s="0" t="n">
        <v>1.52864767526764</v>
      </c>
    </row>
    <row r="5041" customFormat="false" ht="13.8" hidden="false" customHeight="false" outlineLevel="0" collapsed="false">
      <c r="A5041" s="0" t="n">
        <f aca="true">-50+RAND()*(50--50)</f>
        <v>-12.1040561555528</v>
      </c>
      <c r="B5041" s="0" t="n">
        <v>26.470979690189</v>
      </c>
      <c r="C5041" s="0" t="n">
        <v>20.417949216496</v>
      </c>
      <c r="D5041" s="0" t="n">
        <f aca="false">2-(2.1*(COS(9.8*B5041)*SIN(1.3*C5041)))</f>
        <v>2.48111006676847</v>
      </c>
      <c r="E5041" s="0" t="n">
        <v>2.48111006676847</v>
      </c>
    </row>
    <row r="5042" customFormat="false" ht="13.8" hidden="false" customHeight="false" outlineLevel="0" collapsed="false">
      <c r="A5042" s="0" t="n">
        <f aca="true">-50+RAND()*(50--50)</f>
        <v>42.4380429842667</v>
      </c>
      <c r="B5042" s="0" t="n">
        <v>-33.0712288587507</v>
      </c>
      <c r="C5042" s="0" t="n">
        <v>46.6430269160201</v>
      </c>
      <c r="D5042" s="0" t="n">
        <f aca="false">2-(2.1*(COS(9.8*B5042)*SIN(1.3*C5042)))</f>
        <v>0.517163669567038</v>
      </c>
      <c r="E5042" s="0" t="n">
        <v>0.517163669567038</v>
      </c>
    </row>
    <row r="5043" customFormat="false" ht="13.8" hidden="false" customHeight="false" outlineLevel="0" collapsed="false">
      <c r="A5043" s="0" t="n">
        <f aca="true">-50+RAND()*(50--50)</f>
        <v>-28.0747255065987</v>
      </c>
      <c r="B5043" s="0" t="n">
        <v>-8.21707864629875</v>
      </c>
      <c r="C5043" s="0" t="n">
        <v>-33.4609418369095</v>
      </c>
      <c r="D5043" s="0" t="n">
        <f aca="false">2-(2.1*(COS(9.8*B5043)*SIN(1.3*C5043)))</f>
        <v>1.60513751336452</v>
      </c>
      <c r="E5043" s="0" t="n">
        <v>1.60513751336452</v>
      </c>
    </row>
    <row r="5044" customFormat="false" ht="13.8" hidden="false" customHeight="false" outlineLevel="0" collapsed="false">
      <c r="A5044" s="0" t="n">
        <f aca="true">-50+RAND()*(50--50)</f>
        <v>-18.9111349894225</v>
      </c>
      <c r="B5044" s="0" t="n">
        <v>29.20279908473</v>
      </c>
      <c r="C5044" s="0" t="n">
        <v>-17.4076306642568</v>
      </c>
      <c r="D5044" s="0" t="n">
        <f aca="false">2-(2.1*(COS(9.8*B5044)*SIN(1.3*C5044)))</f>
        <v>3.1951907645322</v>
      </c>
      <c r="E5044" s="0" t="n">
        <v>3.1951907645322</v>
      </c>
    </row>
    <row r="5045" customFormat="false" ht="13.8" hidden="false" customHeight="false" outlineLevel="0" collapsed="false">
      <c r="A5045" s="0" t="n">
        <f aca="true">-50+RAND()*(50--50)</f>
        <v>24.3202254975321</v>
      </c>
      <c r="B5045" s="0" t="n">
        <v>-5.09356680415746</v>
      </c>
      <c r="C5045" s="0" t="n">
        <v>-28.3606351408147</v>
      </c>
      <c r="D5045" s="0" t="n">
        <f aca="false">2-(2.1*(COS(9.8*B5045)*SIN(1.3*C5045)))</f>
        <v>0.543133715891937</v>
      </c>
      <c r="E5045" s="0" t="n">
        <v>0.543133715891937</v>
      </c>
    </row>
    <row r="5046" customFormat="false" ht="13.8" hidden="false" customHeight="false" outlineLevel="0" collapsed="false">
      <c r="A5046" s="0" t="n">
        <f aca="true">-50+RAND()*(50--50)</f>
        <v>45.1871683138106</v>
      </c>
      <c r="B5046" s="0" t="n">
        <v>15.5481739615566</v>
      </c>
      <c r="C5046" s="0" t="n">
        <v>-3.65646566610403</v>
      </c>
      <c r="D5046" s="0" t="n">
        <f aca="false">2-(2.1*(COS(9.8*B5046)*SIN(1.3*C5046)))</f>
        <v>2.01019973476062</v>
      </c>
      <c r="E5046" s="0" t="n">
        <v>2.01019973476062</v>
      </c>
    </row>
    <row r="5047" customFormat="false" ht="13.8" hidden="false" customHeight="false" outlineLevel="0" collapsed="false">
      <c r="A5047" s="0" t="n">
        <f aca="true">-50+RAND()*(50--50)</f>
        <v>24.6590248400935</v>
      </c>
      <c r="B5047" s="0" t="n">
        <v>-8.08893136231066</v>
      </c>
      <c r="C5047" s="0" t="n">
        <v>-29.390289194463</v>
      </c>
      <c r="D5047" s="0" t="n">
        <f aca="false">2-(2.1*(COS(9.8*B5047)*SIN(1.3*C5047)))</f>
        <v>1.23960703483376</v>
      </c>
      <c r="E5047" s="0" t="n">
        <v>1.23960703483376</v>
      </c>
    </row>
    <row r="5048" customFormat="false" ht="13.8" hidden="false" customHeight="false" outlineLevel="0" collapsed="false">
      <c r="A5048" s="0" t="n">
        <f aca="true">-50+RAND()*(50--50)</f>
        <v>8.5987344762906</v>
      </c>
      <c r="B5048" s="0" t="n">
        <v>26.3819333562435</v>
      </c>
      <c r="C5048" s="0" t="n">
        <v>-24.9658446431505</v>
      </c>
      <c r="D5048" s="0" t="n">
        <f aca="false">2-(2.1*(COS(9.8*B5048)*SIN(1.3*C5048)))</f>
        <v>3.07908475914702</v>
      </c>
      <c r="E5048" s="0" t="n">
        <v>3.07908475914702</v>
      </c>
    </row>
    <row r="5049" customFormat="false" ht="13.8" hidden="false" customHeight="false" outlineLevel="0" collapsed="false">
      <c r="A5049" s="0" t="n">
        <f aca="true">-50+RAND()*(50--50)</f>
        <v>28.4422565393749</v>
      </c>
      <c r="B5049" s="0" t="n">
        <v>8.48577404450234</v>
      </c>
      <c r="C5049" s="0" t="n">
        <v>-11.8213866045594</v>
      </c>
      <c r="D5049" s="0" t="n">
        <f aca="false">2-(2.1*(COS(9.8*B5049)*SIN(1.3*C5049)))</f>
        <v>2.06410273763409</v>
      </c>
      <c r="E5049" s="0" t="n">
        <v>2.06410273763409</v>
      </c>
    </row>
    <row r="5050" customFormat="false" ht="13.8" hidden="false" customHeight="false" outlineLevel="0" collapsed="false">
      <c r="A5050" s="0" t="n">
        <f aca="true">-50+RAND()*(50--50)</f>
        <v>26.8101615153523</v>
      </c>
      <c r="B5050" s="0" t="n">
        <v>29.8391746212545</v>
      </c>
      <c r="C5050" s="0" t="n">
        <v>-10.8892530807843</v>
      </c>
      <c r="D5050" s="0" t="n">
        <f aca="false">2-(2.1*(COS(9.8*B5050)*SIN(1.3*C5050)))</f>
        <v>-0.0313100176914758</v>
      </c>
      <c r="E5050" s="0" t="n">
        <v>-0.0313100176914758</v>
      </c>
    </row>
    <row r="5051" customFormat="false" ht="13.8" hidden="false" customHeight="false" outlineLevel="0" collapsed="false">
      <c r="A5051" s="0" t="n">
        <f aca="true">-50+RAND()*(50--50)</f>
        <v>46.2534376264869</v>
      </c>
      <c r="B5051" s="0" t="n">
        <v>8.15424281922492</v>
      </c>
      <c r="C5051" s="0" t="n">
        <v>-5.60339319085279</v>
      </c>
      <c r="D5051" s="0" t="n">
        <f aca="false">2-(2.1*(COS(9.8*B5051)*SIN(1.3*C5051)))</f>
        <v>1.65033366386764</v>
      </c>
      <c r="E5051" s="0" t="n">
        <v>1.65033366386764</v>
      </c>
    </row>
    <row r="5052" customFormat="false" ht="13.8" hidden="false" customHeight="false" outlineLevel="0" collapsed="false">
      <c r="A5052" s="0" t="n">
        <f aca="true">-50+RAND()*(50--50)</f>
        <v>43.9113149902077</v>
      </c>
      <c r="B5052" s="0" t="n">
        <v>-13.9548945332715</v>
      </c>
      <c r="C5052" s="0" t="n">
        <v>32.5665669877194</v>
      </c>
      <c r="D5052" s="0" t="n">
        <f aca="false">2-(2.1*(COS(9.8*B5052)*SIN(1.3*C5052)))</f>
        <v>2.20632328582298</v>
      </c>
      <c r="E5052" s="0" t="n">
        <v>2.20632328582298</v>
      </c>
    </row>
    <row r="5053" customFormat="false" ht="13.8" hidden="false" customHeight="false" outlineLevel="0" collapsed="false">
      <c r="A5053" s="0" t="n">
        <f aca="true">-50+RAND()*(50--50)</f>
        <v>45.2104522163457</v>
      </c>
      <c r="B5053" s="0" t="n">
        <v>15.8611339607286</v>
      </c>
      <c r="C5053" s="0" t="n">
        <v>-44.9144612675533</v>
      </c>
      <c r="D5053" s="0" t="n">
        <f aca="false">2-(2.1*(COS(9.8*B5053)*SIN(1.3*C5053)))</f>
        <v>1.85897362577156</v>
      </c>
      <c r="E5053" s="0" t="n">
        <v>1.85897362577156</v>
      </c>
    </row>
    <row r="5054" customFormat="false" ht="13.8" hidden="false" customHeight="false" outlineLevel="0" collapsed="false">
      <c r="A5054" s="0" t="n">
        <f aca="true">-50+RAND()*(50--50)</f>
        <v>30.0661244461056</v>
      </c>
      <c r="B5054" s="0" t="n">
        <v>27.7837311970378</v>
      </c>
      <c r="C5054" s="0" t="n">
        <v>-30.5794684459969</v>
      </c>
      <c r="D5054" s="0" t="n">
        <f aca="false">2-(2.1*(COS(9.8*B5054)*SIN(1.3*C5054)))</f>
        <v>1.05553084308967</v>
      </c>
      <c r="E5054" s="0" t="n">
        <v>1.05553084308967</v>
      </c>
    </row>
    <row r="5055" customFormat="false" ht="13.8" hidden="false" customHeight="false" outlineLevel="0" collapsed="false">
      <c r="A5055" s="0" t="n">
        <f aca="true">-50+RAND()*(50--50)</f>
        <v>-30.1668345756859</v>
      </c>
      <c r="B5055" s="0" t="n">
        <v>-41.1032890571815</v>
      </c>
      <c r="C5055" s="0" t="n">
        <v>15.1980394328135</v>
      </c>
      <c r="D5055" s="0" t="n">
        <f aca="false">2-(2.1*(COS(9.8*B5055)*SIN(1.3*C5055)))</f>
        <v>0.721689095287822</v>
      </c>
      <c r="E5055" s="0" t="n">
        <v>0.721689095287822</v>
      </c>
    </row>
    <row r="5056" customFormat="false" ht="13.8" hidden="false" customHeight="false" outlineLevel="0" collapsed="false">
      <c r="A5056" s="0" t="n">
        <f aca="true">-50+RAND()*(50--50)</f>
        <v>26.6319968402755</v>
      </c>
      <c r="B5056" s="0" t="n">
        <v>-17.7871937806701</v>
      </c>
      <c r="C5056" s="0" t="n">
        <v>-46.9613060886125</v>
      </c>
      <c r="D5056" s="0" t="n">
        <f aca="false">2-(2.1*(COS(9.8*B5056)*SIN(1.3*C5056)))</f>
        <v>2.0900956228502</v>
      </c>
      <c r="E5056" s="0" t="n">
        <v>2.0900956228502</v>
      </c>
    </row>
    <row r="5057" customFormat="false" ht="13.8" hidden="false" customHeight="false" outlineLevel="0" collapsed="false">
      <c r="A5057" s="0" t="n">
        <f aca="true">-50+RAND()*(50--50)</f>
        <v>39.6795553559817</v>
      </c>
      <c r="B5057" s="0" t="n">
        <v>32.0181583324788</v>
      </c>
      <c r="C5057" s="0" t="n">
        <v>-9.06047018880984</v>
      </c>
      <c r="D5057" s="0" t="n">
        <f aca="false">2-(2.1*(COS(9.8*B5057)*SIN(1.3*C5057)))</f>
        <v>0.618477594729529</v>
      </c>
      <c r="E5057" s="0" t="n">
        <v>0.618477594729529</v>
      </c>
    </row>
    <row r="5058" customFormat="false" ht="13.8" hidden="false" customHeight="false" outlineLevel="0" collapsed="false">
      <c r="A5058" s="0" t="n">
        <f aca="true">-50+RAND()*(50--50)</f>
        <v>-31.7176631057182</v>
      </c>
      <c r="B5058" s="0" t="n">
        <v>-23.1730775505801</v>
      </c>
      <c r="C5058" s="0" t="n">
        <v>22.8804752211678</v>
      </c>
      <c r="D5058" s="0" t="n">
        <f aca="false">2-(2.1*(COS(9.8*B5058)*SIN(1.3*C5058)))</f>
        <v>3.29635415776015</v>
      </c>
      <c r="E5058" s="0" t="n">
        <v>3.29635415776015</v>
      </c>
    </row>
    <row r="5059" customFormat="false" ht="13.8" hidden="false" customHeight="false" outlineLevel="0" collapsed="false">
      <c r="A5059" s="0" t="n">
        <f aca="true">-50+RAND()*(50--50)</f>
        <v>-49.6728243661564</v>
      </c>
      <c r="B5059" s="0" t="n">
        <v>-5.20091938227196</v>
      </c>
      <c r="C5059" s="0" t="n">
        <v>-40.1848563992578</v>
      </c>
      <c r="D5059" s="0" t="n">
        <f aca="false">2-(2.1*(COS(9.8*B5059)*SIN(1.3*C5059)))</f>
        <v>3.47244659867688</v>
      </c>
      <c r="E5059" s="0" t="n">
        <v>3.47244659867688</v>
      </c>
    </row>
    <row r="5060" customFormat="false" ht="13.8" hidden="false" customHeight="false" outlineLevel="0" collapsed="false">
      <c r="A5060" s="0" t="n">
        <f aca="true">-50+RAND()*(50--50)</f>
        <v>-40.7211627318538</v>
      </c>
      <c r="B5060" s="0" t="n">
        <v>-37.0448810649896</v>
      </c>
      <c r="C5060" s="0" t="n">
        <v>-20.8982023423019</v>
      </c>
      <c r="D5060" s="0" t="n">
        <f aca="false">2-(2.1*(COS(9.8*B5060)*SIN(1.3*C5060)))</f>
        <v>2.3470532594938</v>
      </c>
      <c r="E5060" s="0" t="n">
        <v>2.3470532594938</v>
      </c>
    </row>
    <row r="5061" customFormat="false" ht="13.8" hidden="false" customHeight="false" outlineLevel="0" collapsed="false">
      <c r="A5061" s="0" t="n">
        <f aca="true">-50+RAND()*(50--50)</f>
        <v>49.1284375899848</v>
      </c>
      <c r="B5061" s="0" t="n">
        <v>-0.862430648563333</v>
      </c>
      <c r="C5061" s="0" t="n">
        <v>38.9609588323183</v>
      </c>
      <c r="D5061" s="0" t="n">
        <f aca="false">2-(2.1*(COS(9.8*B5061)*SIN(1.3*C5061)))</f>
        <v>2.44255676334252</v>
      </c>
      <c r="E5061" s="0" t="n">
        <v>2.44255676334252</v>
      </c>
    </row>
    <row r="5062" customFormat="false" ht="13.8" hidden="false" customHeight="false" outlineLevel="0" collapsed="false">
      <c r="A5062" s="0" t="n">
        <f aca="true">-50+RAND()*(50--50)</f>
        <v>24.0056484997611</v>
      </c>
      <c r="B5062" s="0" t="n">
        <v>-42.8676406724116</v>
      </c>
      <c r="C5062" s="0" t="n">
        <v>-10.5612345665993</v>
      </c>
      <c r="D5062" s="0" t="n">
        <f aca="false">2-(2.1*(COS(9.8*B5062)*SIN(1.3*C5062)))</f>
        <v>3.2424268607504</v>
      </c>
      <c r="E5062" s="0" t="n">
        <v>3.2424268607504</v>
      </c>
    </row>
    <row r="5063" customFormat="false" ht="13.8" hidden="false" customHeight="false" outlineLevel="0" collapsed="false">
      <c r="A5063" s="0" t="n">
        <f aca="true">-50+RAND()*(50--50)</f>
        <v>-35.1929319955904</v>
      </c>
      <c r="B5063" s="0" t="n">
        <v>25.2408185289339</v>
      </c>
      <c r="C5063" s="0" t="n">
        <v>14.5418908771721</v>
      </c>
      <c r="D5063" s="0" t="n">
        <f aca="false">2-(2.1*(COS(9.8*B5063)*SIN(1.3*C5063)))</f>
        <v>2.07812711998783</v>
      </c>
      <c r="E5063" s="0" t="n">
        <v>2.07812711998783</v>
      </c>
    </row>
    <row r="5064" customFormat="false" ht="13.8" hidden="false" customHeight="false" outlineLevel="0" collapsed="false">
      <c r="A5064" s="0" t="n">
        <f aca="true">-50+RAND()*(50--50)</f>
        <v>6.64639129238446</v>
      </c>
      <c r="B5064" s="0" t="n">
        <v>34.8214663269883</v>
      </c>
      <c r="C5064" s="0" t="n">
        <v>-44.2397561831701</v>
      </c>
      <c r="D5064" s="0" t="n">
        <f aca="false">2-(2.1*(COS(9.8*B5064)*SIN(1.3*C5064)))</f>
        <v>1.34846444115959</v>
      </c>
      <c r="E5064" s="0" t="n">
        <v>1.34846444115959</v>
      </c>
    </row>
    <row r="5065" customFormat="false" ht="13.8" hidden="false" customHeight="false" outlineLevel="0" collapsed="false">
      <c r="A5065" s="0" t="n">
        <f aca="true">-50+RAND()*(50--50)</f>
        <v>-8.45758942628675</v>
      </c>
      <c r="B5065" s="0" t="n">
        <v>-43.4536728145582</v>
      </c>
      <c r="C5065" s="0" t="n">
        <v>-24.2232246680124</v>
      </c>
      <c r="D5065" s="0" t="n">
        <f aca="false">2-(2.1*(COS(9.8*B5065)*SIN(1.3*C5065)))</f>
        <v>2.02485312997592</v>
      </c>
      <c r="E5065" s="0" t="n">
        <v>2.02485312997592</v>
      </c>
    </row>
    <row r="5066" customFormat="false" ht="13.8" hidden="false" customHeight="false" outlineLevel="0" collapsed="false">
      <c r="A5066" s="0" t="n">
        <f aca="true">-50+RAND()*(50--50)</f>
        <v>-36.4275702225603</v>
      </c>
      <c r="B5066" s="0" t="n">
        <v>-27.8183987278711</v>
      </c>
      <c r="C5066" s="0" t="n">
        <v>48.5656755914023</v>
      </c>
      <c r="D5066" s="0" t="n">
        <f aca="false">2-(2.1*(COS(9.8*B5066)*SIN(1.3*C5066)))</f>
        <v>2.48076702144901</v>
      </c>
      <c r="E5066" s="0" t="n">
        <v>2.48076702144901</v>
      </c>
    </row>
    <row r="5067" customFormat="false" ht="13.8" hidden="false" customHeight="false" outlineLevel="0" collapsed="false">
      <c r="A5067" s="0" t="n">
        <f aca="true">-50+RAND()*(50--50)</f>
        <v>-31.4741148534251</v>
      </c>
      <c r="B5067" s="0" t="n">
        <v>40.7047501262514</v>
      </c>
      <c r="C5067" s="0" t="n">
        <v>40.0601954526972</v>
      </c>
      <c r="D5067" s="0" t="n">
        <f aca="false">2-(2.1*(COS(9.8*B5067)*SIN(1.3*C5067)))</f>
        <v>4.03297838421649</v>
      </c>
      <c r="E5067" s="0" t="n">
        <v>4.03297838421649</v>
      </c>
    </row>
    <row r="5068" customFormat="false" ht="13.8" hidden="false" customHeight="false" outlineLevel="0" collapsed="false">
      <c r="A5068" s="0" t="n">
        <f aca="true">-50+RAND()*(50--50)</f>
        <v>-35.3898121312908</v>
      </c>
      <c r="B5068" s="0" t="n">
        <v>-25.9180704070662</v>
      </c>
      <c r="C5068" s="0" t="n">
        <v>-8.91718514252842</v>
      </c>
      <c r="D5068" s="0" t="n">
        <f aca="false">2-(2.1*(COS(9.8*B5068)*SIN(1.3*C5068)))</f>
        <v>3.54717154503367</v>
      </c>
      <c r="E5068" s="0" t="n">
        <v>3.54717154503367</v>
      </c>
    </row>
    <row r="5069" customFormat="false" ht="13.8" hidden="false" customHeight="false" outlineLevel="0" collapsed="false">
      <c r="A5069" s="0" t="n">
        <f aca="true">-50+RAND()*(50--50)</f>
        <v>33.202185884325</v>
      </c>
      <c r="B5069" s="0" t="n">
        <v>-32.8896982375375</v>
      </c>
      <c r="C5069" s="0" t="n">
        <v>-19.7551812138379</v>
      </c>
      <c r="D5069" s="0" t="n">
        <f aca="false">2-(2.1*(COS(9.8*B5069)*SIN(1.3*C5069)))</f>
        <v>1.6700944136479</v>
      </c>
      <c r="E5069" s="0" t="n">
        <v>1.6700944136479</v>
      </c>
    </row>
    <row r="5070" customFormat="false" ht="13.8" hidden="false" customHeight="false" outlineLevel="0" collapsed="false">
      <c r="A5070" s="0" t="n">
        <f aca="true">-50+RAND()*(50--50)</f>
        <v>-13.0637000931293</v>
      </c>
      <c r="B5070" s="0" t="n">
        <v>18.7474900446565</v>
      </c>
      <c r="C5070" s="0" t="n">
        <v>12.288734010633</v>
      </c>
      <c r="D5070" s="0" t="n">
        <f aca="false">2-(2.1*(COS(9.8*B5070)*SIN(1.3*C5070)))</f>
        <v>2.03203484620267</v>
      </c>
      <c r="E5070" s="0" t="n">
        <v>2.03203484620267</v>
      </c>
    </row>
    <row r="5071" customFormat="false" ht="13.8" hidden="false" customHeight="false" outlineLevel="0" collapsed="false">
      <c r="A5071" s="0" t="n">
        <f aca="true">-50+RAND()*(50--50)</f>
        <v>3.57125694538311</v>
      </c>
      <c r="B5071" s="0" t="n">
        <v>-4.3789923160091</v>
      </c>
      <c r="C5071" s="0" t="n">
        <v>40.5633254523648</v>
      </c>
      <c r="D5071" s="0" t="n">
        <f aca="false">2-(2.1*(COS(9.8*B5071)*SIN(1.3*C5071)))</f>
        <v>1.36803364618357</v>
      </c>
      <c r="E5071" s="0" t="n">
        <v>1.36803364618357</v>
      </c>
    </row>
    <row r="5072" customFormat="false" ht="13.8" hidden="false" customHeight="false" outlineLevel="0" collapsed="false">
      <c r="A5072" s="0" t="n">
        <f aca="true">-50+RAND()*(50--50)</f>
        <v>15.0698289144338</v>
      </c>
      <c r="B5072" s="0" t="n">
        <v>9.04164193387594</v>
      </c>
      <c r="C5072" s="0" t="n">
        <v>-38.1218835744128</v>
      </c>
      <c r="D5072" s="0" t="n">
        <f aca="false">2-(2.1*(COS(9.8*B5072)*SIN(1.3*C5072)))</f>
        <v>0.908699495767163</v>
      </c>
      <c r="E5072" s="0" t="n">
        <v>0.908699495767163</v>
      </c>
    </row>
    <row r="5073" customFormat="false" ht="13.8" hidden="false" customHeight="false" outlineLevel="0" collapsed="false">
      <c r="A5073" s="0" t="n">
        <f aca="true">-50+RAND()*(50--50)</f>
        <v>-19.481090869081</v>
      </c>
      <c r="B5073" s="0" t="n">
        <v>2.57994884421863</v>
      </c>
      <c r="C5073" s="0" t="n">
        <v>49.7959771555162</v>
      </c>
      <c r="D5073" s="0" t="n">
        <f aca="false">2-(2.1*(COS(9.8*B5073)*SIN(1.3*C5073)))</f>
        <v>0.0372761936784836</v>
      </c>
      <c r="E5073" s="0" t="n">
        <v>0.0372761936784836</v>
      </c>
    </row>
    <row r="5074" customFormat="false" ht="13.8" hidden="false" customHeight="false" outlineLevel="0" collapsed="false">
      <c r="A5074" s="0" t="n">
        <f aca="true">-50+RAND()*(50--50)</f>
        <v>7.7693555814513</v>
      </c>
      <c r="B5074" s="0" t="n">
        <v>32.6121928078525</v>
      </c>
      <c r="C5074" s="0" t="n">
        <v>48.4843217666306</v>
      </c>
      <c r="D5074" s="0" t="n">
        <f aca="false">2-(2.1*(COS(9.8*B5074)*SIN(1.3*C5074)))</f>
        <v>1.72551244941064</v>
      </c>
      <c r="E5074" s="0" t="n">
        <v>1.72551244941064</v>
      </c>
    </row>
    <row r="5075" customFormat="false" ht="13.8" hidden="false" customHeight="false" outlineLevel="0" collapsed="false">
      <c r="A5075" s="0" t="n">
        <f aca="true">-50+RAND()*(50--50)</f>
        <v>-32.3002086281978</v>
      </c>
      <c r="B5075" s="0" t="n">
        <v>24.1604147551729</v>
      </c>
      <c r="C5075" s="0" t="n">
        <v>-40.2844587890198</v>
      </c>
      <c r="D5075" s="0" t="n">
        <f aca="false">2-(2.1*(COS(9.8*B5075)*SIN(1.3*C5075)))</f>
        <v>1.26571305364085</v>
      </c>
      <c r="E5075" s="0" t="n">
        <v>1.26571305364085</v>
      </c>
    </row>
    <row r="5076" customFormat="false" ht="13.8" hidden="false" customHeight="false" outlineLevel="0" collapsed="false">
      <c r="A5076" s="0" t="n">
        <f aca="true">-50+RAND()*(50--50)</f>
        <v>12.9772821497484</v>
      </c>
      <c r="B5076" s="0" t="n">
        <v>-15.3146045570362</v>
      </c>
      <c r="C5076" s="0" t="n">
        <v>-18.9201048221377</v>
      </c>
      <c r="D5076" s="0" t="n">
        <f aca="false">2-(2.1*(COS(9.8*B5076)*SIN(1.3*C5076)))</f>
        <v>1.18817946595435</v>
      </c>
      <c r="E5076" s="0" t="n">
        <v>1.18817946595435</v>
      </c>
    </row>
    <row r="5077" customFormat="false" ht="13.8" hidden="false" customHeight="false" outlineLevel="0" collapsed="false">
      <c r="A5077" s="0" t="n">
        <f aca="true">-50+RAND()*(50--50)</f>
        <v>-45.8169579253488</v>
      </c>
      <c r="B5077" s="0" t="n">
        <v>23.5087351410519</v>
      </c>
      <c r="C5077" s="0" t="n">
        <v>-33.8928015377486</v>
      </c>
      <c r="D5077" s="0" t="n">
        <f aca="false">2-(2.1*(COS(9.8*B5077)*SIN(1.3*C5077)))</f>
        <v>1.91812726823656</v>
      </c>
      <c r="E5077" s="0" t="n">
        <v>1.91812726823656</v>
      </c>
    </row>
    <row r="5078" customFormat="false" ht="13.8" hidden="false" customHeight="false" outlineLevel="0" collapsed="false">
      <c r="A5078" s="0" t="n">
        <f aca="true">-50+RAND()*(50--50)</f>
        <v>44.0974840564335</v>
      </c>
      <c r="B5078" s="0" t="n">
        <v>20.5942978314546</v>
      </c>
      <c r="C5078" s="0" t="n">
        <v>-34.4505957389298</v>
      </c>
      <c r="D5078" s="0" t="n">
        <f aca="false">2-(2.1*(COS(9.8*B5078)*SIN(1.3*C5078)))</f>
        <v>3.09332667813345</v>
      </c>
      <c r="E5078" s="0" t="n">
        <v>3.09332667813345</v>
      </c>
    </row>
    <row r="5079" customFormat="false" ht="13.8" hidden="false" customHeight="false" outlineLevel="0" collapsed="false">
      <c r="A5079" s="0" t="n">
        <f aca="true">-50+RAND()*(50--50)</f>
        <v>-45.1731723878218</v>
      </c>
      <c r="B5079" s="0" t="n">
        <v>-11.7678484704602</v>
      </c>
      <c r="C5079" s="0" t="n">
        <v>7.28914444029072</v>
      </c>
      <c r="D5079" s="0" t="n">
        <f aca="false">2-(2.1*(COS(9.8*B5079)*SIN(1.3*C5079)))</f>
        <v>1.93449542251744</v>
      </c>
      <c r="E5079" s="0" t="n">
        <v>1.93449542251744</v>
      </c>
    </row>
    <row r="5080" customFormat="false" ht="13.8" hidden="false" customHeight="false" outlineLevel="0" collapsed="false">
      <c r="A5080" s="0" t="n">
        <f aca="true">-50+RAND()*(50--50)</f>
        <v>15.0162853414054</v>
      </c>
      <c r="B5080" s="0" t="n">
        <v>-31.3318263635933</v>
      </c>
      <c r="C5080" s="0" t="n">
        <v>3.89288859391533</v>
      </c>
      <c r="D5080" s="0" t="n">
        <f aca="false">2-(2.1*(COS(9.8*B5080)*SIN(1.3*C5080)))</f>
        <v>3.34056012235847</v>
      </c>
      <c r="E5080" s="0" t="n">
        <v>3.34056012235847</v>
      </c>
    </row>
    <row r="5081" customFormat="false" ht="13.8" hidden="false" customHeight="false" outlineLevel="0" collapsed="false">
      <c r="A5081" s="0" t="n">
        <f aca="true">-50+RAND()*(50--50)</f>
        <v>8.28794196232951</v>
      </c>
      <c r="B5081" s="0" t="n">
        <v>-35.4824564081384</v>
      </c>
      <c r="C5081" s="0" t="n">
        <v>-37.4176620897532</v>
      </c>
      <c r="D5081" s="0" t="n">
        <f aca="false">2-(2.1*(COS(9.8*B5081)*SIN(1.3*C5081)))</f>
        <v>3.15296536332985</v>
      </c>
      <c r="E5081" s="0" t="n">
        <v>3.15296536332985</v>
      </c>
    </row>
    <row r="5082" customFormat="false" ht="13.8" hidden="false" customHeight="false" outlineLevel="0" collapsed="false">
      <c r="A5082" s="0" t="n">
        <f aca="true">-50+RAND()*(50--50)</f>
        <v>-23.9234829633363</v>
      </c>
      <c r="B5082" s="0" t="n">
        <v>-4.27424930102785</v>
      </c>
      <c r="C5082" s="0" t="n">
        <v>10.16580732838</v>
      </c>
      <c r="D5082" s="0" t="n">
        <f aca="false">2-(2.1*(COS(9.8*B5082)*SIN(1.3*C5082)))</f>
        <v>2.63504379479936</v>
      </c>
      <c r="E5082" s="0" t="n">
        <v>2.63504379479936</v>
      </c>
    </row>
    <row r="5083" customFormat="false" ht="13.8" hidden="false" customHeight="false" outlineLevel="0" collapsed="false">
      <c r="A5083" s="0" t="n">
        <f aca="true">-50+RAND()*(50--50)</f>
        <v>30.5453353875459</v>
      </c>
      <c r="B5083" s="0" t="n">
        <v>34.9489570569712</v>
      </c>
      <c r="C5083" s="0" t="n">
        <v>-42.1094569132902</v>
      </c>
      <c r="D5083" s="0" t="n">
        <f aca="false">2-(2.1*(COS(9.8*B5083)*SIN(1.3*C5083)))</f>
        <v>4.03752730085891</v>
      </c>
      <c r="E5083" s="0" t="n">
        <v>4.03752730085891</v>
      </c>
    </row>
    <row r="5084" customFormat="false" ht="13.8" hidden="false" customHeight="false" outlineLevel="0" collapsed="false">
      <c r="A5084" s="0" t="n">
        <f aca="true">-50+RAND()*(50--50)</f>
        <v>33.8384733301637</v>
      </c>
      <c r="B5084" s="0" t="n">
        <v>25.6777257861105</v>
      </c>
      <c r="C5084" s="0" t="n">
        <v>-35.057720782665</v>
      </c>
      <c r="D5084" s="0" t="n">
        <f aca="false">2-(2.1*(COS(9.8*B5084)*SIN(1.3*C5084)))</f>
        <v>3.99664625819601</v>
      </c>
      <c r="E5084" s="0" t="n">
        <v>3.99664625819601</v>
      </c>
    </row>
    <row r="5085" customFormat="false" ht="13.8" hidden="false" customHeight="false" outlineLevel="0" collapsed="false">
      <c r="A5085" s="0" t="n">
        <f aca="true">-50+RAND()*(50--50)</f>
        <v>-31.6002725570058</v>
      </c>
      <c r="B5085" s="0" t="n">
        <v>31.5400965422356</v>
      </c>
      <c r="C5085" s="0" t="n">
        <v>-45.8402461610715</v>
      </c>
      <c r="D5085" s="0" t="n">
        <f aca="false">2-(2.1*(COS(9.8*B5085)*SIN(1.3*C5085)))</f>
        <v>2.07117035056872</v>
      </c>
      <c r="E5085" s="0" t="n">
        <v>2.07117035056872</v>
      </c>
    </row>
    <row r="5086" customFormat="false" ht="13.8" hidden="false" customHeight="false" outlineLevel="0" collapsed="false">
      <c r="A5086" s="0" t="n">
        <f aca="true">-50+RAND()*(50--50)</f>
        <v>-24.3931089305114</v>
      </c>
      <c r="B5086" s="0" t="n">
        <v>-32.8789189826074</v>
      </c>
      <c r="C5086" s="0" t="n">
        <v>-26.949083028798</v>
      </c>
      <c r="D5086" s="0" t="n">
        <f aca="false">2-(2.1*(COS(9.8*B5086)*SIN(1.3*C5086)))</f>
        <v>2.1914322171998</v>
      </c>
      <c r="E5086" s="0" t="n">
        <v>2.1914322171998</v>
      </c>
    </row>
    <row r="5087" customFormat="false" ht="13.8" hidden="false" customHeight="false" outlineLevel="0" collapsed="false">
      <c r="A5087" s="0" t="n">
        <f aca="true">-50+RAND()*(50--50)</f>
        <v>42.5019931743243</v>
      </c>
      <c r="B5087" s="0" t="n">
        <v>4.45753675294876</v>
      </c>
      <c r="C5087" s="0" t="n">
        <v>15.9473119309957</v>
      </c>
      <c r="D5087" s="0" t="n">
        <f aca="false">2-(2.1*(COS(9.8*B5087)*SIN(1.3*C5087)))</f>
        <v>0.0892080679062668</v>
      </c>
      <c r="E5087" s="0" t="n">
        <v>0.0892080679062668</v>
      </c>
    </row>
    <row r="5088" customFormat="false" ht="13.8" hidden="false" customHeight="false" outlineLevel="0" collapsed="false">
      <c r="A5088" s="0" t="n">
        <f aca="true">-50+RAND()*(50--50)</f>
        <v>14.6270782119436</v>
      </c>
      <c r="B5088" s="0" t="n">
        <v>-44.5151076634539</v>
      </c>
      <c r="C5088" s="0" t="n">
        <v>-18.5149938713918</v>
      </c>
      <c r="D5088" s="0" t="n">
        <f aca="false">2-(2.1*(COS(9.8*B5088)*SIN(1.3*C5088)))</f>
        <v>3.66564778717517</v>
      </c>
      <c r="E5088" s="0" t="n">
        <v>3.66564778717517</v>
      </c>
    </row>
    <row r="5089" customFormat="false" ht="13.8" hidden="false" customHeight="false" outlineLevel="0" collapsed="false">
      <c r="A5089" s="0" t="n">
        <f aca="true">-50+RAND()*(50--50)</f>
        <v>-22.2318475587285</v>
      </c>
      <c r="B5089" s="0" t="n">
        <v>-46.9995857084082</v>
      </c>
      <c r="C5089" s="0" t="n">
        <v>25.8794229237101</v>
      </c>
      <c r="D5089" s="0" t="n">
        <f aca="false">2-(2.1*(COS(9.8*B5089)*SIN(1.3*C5089)))</f>
        <v>2.57447787091987</v>
      </c>
      <c r="E5089" s="0" t="n">
        <v>2.57447787091987</v>
      </c>
    </row>
    <row r="5090" customFormat="false" ht="13.8" hidden="false" customHeight="false" outlineLevel="0" collapsed="false">
      <c r="A5090" s="0" t="n">
        <f aca="true">-50+RAND()*(50--50)</f>
        <v>18.8501971109327</v>
      </c>
      <c r="B5090" s="0" t="n">
        <v>16.3913995393247</v>
      </c>
      <c r="C5090" s="0" t="n">
        <v>43.9450809309304</v>
      </c>
      <c r="D5090" s="0" t="n">
        <f aca="false">2-(2.1*(COS(9.8*B5090)*SIN(1.3*C5090)))</f>
        <v>3.05329772138797</v>
      </c>
      <c r="E5090" s="0" t="n">
        <v>3.05329772138797</v>
      </c>
    </row>
    <row r="5091" customFormat="false" ht="13.8" hidden="false" customHeight="false" outlineLevel="0" collapsed="false">
      <c r="A5091" s="0" t="n">
        <f aca="true">-50+RAND()*(50--50)</f>
        <v>-19.1914189143386</v>
      </c>
      <c r="B5091" s="0" t="n">
        <v>-41.6573452048947</v>
      </c>
      <c r="C5091" s="0" t="n">
        <v>46.0007194587873</v>
      </c>
      <c r="D5091" s="0" t="n">
        <f aca="false">2-(2.1*(COS(9.8*B5091)*SIN(1.3*C5091)))</f>
        <v>2.22879052864101</v>
      </c>
      <c r="E5091" s="0" t="n">
        <v>2.22879052864101</v>
      </c>
    </row>
    <row r="5092" customFormat="false" ht="13.8" hidden="false" customHeight="false" outlineLevel="0" collapsed="false">
      <c r="A5092" s="0" t="n">
        <f aca="true">-50+RAND()*(50--50)</f>
        <v>-31.8322330593792</v>
      </c>
      <c r="B5092" s="0" t="n">
        <v>-4.84300893747572</v>
      </c>
      <c r="C5092" s="0" t="n">
        <v>24.5890240958807</v>
      </c>
      <c r="D5092" s="0" t="n">
        <f aca="false">2-(2.1*(COS(9.8*B5092)*SIN(1.3*C5092)))</f>
        <v>3.03535479486501</v>
      </c>
      <c r="E5092" s="0" t="n">
        <v>3.03535479486501</v>
      </c>
    </row>
    <row r="5093" customFormat="false" ht="13.8" hidden="false" customHeight="false" outlineLevel="0" collapsed="false">
      <c r="A5093" s="0" t="n">
        <f aca="true">-50+RAND()*(50--50)</f>
        <v>-34.3469469815524</v>
      </c>
      <c r="B5093" s="0" t="n">
        <v>3.09018481783399</v>
      </c>
      <c r="C5093" s="0" t="n">
        <v>39.6931789367284</v>
      </c>
      <c r="D5093" s="0" t="n">
        <f aca="false">2-(2.1*(COS(9.8*B5093)*SIN(1.3*C5093)))</f>
        <v>1.13258060194291</v>
      </c>
      <c r="E5093" s="0" t="n">
        <v>1.13258060194291</v>
      </c>
    </row>
    <row r="5094" customFormat="false" ht="13.8" hidden="false" customHeight="false" outlineLevel="0" collapsed="false">
      <c r="A5094" s="0" t="n">
        <f aca="true">-50+RAND()*(50--50)</f>
        <v>-11.5466652029157</v>
      </c>
      <c r="B5094" s="0" t="n">
        <v>-45.7347613476398</v>
      </c>
      <c r="C5094" s="0" t="n">
        <v>-43.5407447628683</v>
      </c>
      <c r="D5094" s="0" t="n">
        <f aca="false">2-(2.1*(COS(9.8*B5094)*SIN(1.3*C5094)))</f>
        <v>1.94300177847891</v>
      </c>
      <c r="E5094" s="0" t="n">
        <v>1.94300177847891</v>
      </c>
    </row>
    <row r="5095" customFormat="false" ht="13.8" hidden="false" customHeight="false" outlineLevel="0" collapsed="false">
      <c r="A5095" s="0" t="n">
        <f aca="true">-50+RAND()*(50--50)</f>
        <v>9.30680779804136</v>
      </c>
      <c r="B5095" s="0" t="n">
        <v>-32.7434054239688</v>
      </c>
      <c r="C5095" s="0" t="n">
        <v>27.7404256096222</v>
      </c>
      <c r="D5095" s="0" t="n">
        <f aca="false">2-(2.1*(COS(9.8*B5095)*SIN(1.3*C5095)))</f>
        <v>3.89325505414652</v>
      </c>
      <c r="E5095" s="0" t="n">
        <v>3.89325505414652</v>
      </c>
    </row>
    <row r="5096" customFormat="false" ht="13.8" hidden="false" customHeight="false" outlineLevel="0" collapsed="false">
      <c r="A5096" s="0" t="n">
        <f aca="true">-50+RAND()*(50--50)</f>
        <v>20.3945052201323</v>
      </c>
      <c r="B5096" s="0" t="n">
        <v>7.37226434401978</v>
      </c>
      <c r="C5096" s="0" t="n">
        <v>1.83137475767226</v>
      </c>
      <c r="D5096" s="0" t="n">
        <f aca="false">2-(2.1*(COS(9.8*B5096)*SIN(1.3*C5096)))</f>
        <v>3.44790903682246</v>
      </c>
      <c r="E5096" s="0" t="n">
        <v>3.44790903682246</v>
      </c>
    </row>
    <row r="5097" customFormat="false" ht="13.8" hidden="false" customHeight="false" outlineLevel="0" collapsed="false">
      <c r="A5097" s="0" t="n">
        <f aca="true">-50+RAND()*(50--50)</f>
        <v>-11.9391595552638</v>
      </c>
      <c r="B5097" s="0" t="n">
        <v>6.24786297118079</v>
      </c>
      <c r="C5097" s="0" t="n">
        <v>16.5572634801771</v>
      </c>
      <c r="D5097" s="0" t="n">
        <f aca="false">2-(2.1*(COS(9.8*B5097)*SIN(1.3*C5097)))</f>
        <v>2.03023093002872</v>
      </c>
      <c r="E5097" s="0" t="n">
        <v>2.03023093002872</v>
      </c>
    </row>
    <row r="5098" customFormat="false" ht="13.8" hidden="false" customHeight="false" outlineLevel="0" collapsed="false">
      <c r="A5098" s="0" t="n">
        <f aca="true">-50+RAND()*(50--50)</f>
        <v>-39.1406022543927</v>
      </c>
      <c r="B5098" s="0" t="n">
        <v>21.1836841922067</v>
      </c>
      <c r="C5098" s="0" t="n">
        <v>34.1140223586845</v>
      </c>
      <c r="D5098" s="0" t="n">
        <f aca="false">2-(2.1*(COS(9.8*B5098)*SIN(1.3*C5098)))</f>
        <v>1.27287528778788</v>
      </c>
      <c r="E5098" s="0" t="n">
        <v>1.27287528778788</v>
      </c>
    </row>
    <row r="5099" customFormat="false" ht="13.8" hidden="false" customHeight="false" outlineLevel="0" collapsed="false">
      <c r="A5099" s="0" t="n">
        <f aca="true">-50+RAND()*(50--50)</f>
        <v>8.63713277452436</v>
      </c>
      <c r="B5099" s="0" t="n">
        <v>19.8578461367194</v>
      </c>
      <c r="C5099" s="0" t="n">
        <v>2.9343143806042</v>
      </c>
      <c r="D5099" s="0" t="n">
        <f aca="false">2-(2.1*(COS(9.8*B5099)*SIN(1.3*C5099)))</f>
        <v>3.28974670443799</v>
      </c>
      <c r="E5099" s="0" t="n">
        <v>3.28974670443799</v>
      </c>
    </row>
    <row r="5100" customFormat="false" ht="13.8" hidden="false" customHeight="false" outlineLevel="0" collapsed="false">
      <c r="A5100" s="0" t="n">
        <f aca="true">-50+RAND()*(50--50)</f>
        <v>34.846998089227</v>
      </c>
      <c r="B5100" s="0" t="n">
        <v>-33.022766423429</v>
      </c>
      <c r="C5100" s="0" t="n">
        <v>-44.8561718811675</v>
      </c>
      <c r="D5100" s="0" t="n">
        <f aca="false">2-(2.1*(COS(9.8*B5100)*SIN(1.3*C5100)))</f>
        <v>-0.059211714225794</v>
      </c>
      <c r="E5100" s="0" t="n">
        <v>-0.059211714225794</v>
      </c>
    </row>
    <row r="5101" customFormat="false" ht="13.8" hidden="false" customHeight="false" outlineLevel="0" collapsed="false">
      <c r="A5101" s="0" t="n">
        <f aca="true">-50+RAND()*(50--50)</f>
        <v>0.148443521265307</v>
      </c>
      <c r="B5101" s="0" t="n">
        <v>-47.8561693192708</v>
      </c>
      <c r="C5101" s="0" t="n">
        <v>-19.8973994422383</v>
      </c>
      <c r="D5101" s="0" t="n">
        <f aca="false">2-(2.1*(COS(9.8*B5101)*SIN(1.3*C5101)))</f>
        <v>1.11819332567937</v>
      </c>
      <c r="E5101" s="0" t="n">
        <v>1.11819332567937</v>
      </c>
    </row>
    <row r="5102" customFormat="false" ht="13.8" hidden="false" customHeight="false" outlineLevel="0" collapsed="false">
      <c r="A5102" s="0" t="n">
        <f aca="true">-50+RAND()*(50--50)</f>
        <v>40.2271168418617</v>
      </c>
      <c r="B5102" s="0" t="n">
        <v>16.652424218054</v>
      </c>
      <c r="C5102" s="0" t="n">
        <v>7.58465452732886</v>
      </c>
      <c r="D5102" s="0" t="n">
        <f aca="false">2-(2.1*(COS(9.8*B5102)*SIN(1.3*C5102)))</f>
        <v>2.87285748889413</v>
      </c>
      <c r="E5102" s="0" t="n">
        <v>2.87285748889413</v>
      </c>
    </row>
    <row r="5103" customFormat="false" ht="13.8" hidden="false" customHeight="false" outlineLevel="0" collapsed="false">
      <c r="A5103" s="0" t="n">
        <f aca="true">-50+RAND()*(50--50)</f>
        <v>49.2560842659217</v>
      </c>
      <c r="B5103" s="0" t="n">
        <v>-19.4325853572829</v>
      </c>
      <c r="C5103" s="0" t="n">
        <v>49.0744405140618</v>
      </c>
      <c r="D5103" s="0" t="n">
        <f aca="false">2-(2.1*(COS(9.8*B5103)*SIN(1.3*C5103)))</f>
        <v>2.62901768017356</v>
      </c>
      <c r="E5103" s="0" t="n">
        <v>2.62901768017356</v>
      </c>
    </row>
    <row r="5104" customFormat="false" ht="13.8" hidden="false" customHeight="false" outlineLevel="0" collapsed="false">
      <c r="A5104" s="0" t="n">
        <f aca="true">-50+RAND()*(50--50)</f>
        <v>-4.88352228076551</v>
      </c>
      <c r="B5104" s="0" t="n">
        <v>-1.1870335368973</v>
      </c>
      <c r="C5104" s="0" t="n">
        <v>-49.0124102884634</v>
      </c>
      <c r="D5104" s="0" t="n">
        <f aca="false">2-(2.1*(COS(9.8*B5104)*SIN(1.3*C5104)))</f>
        <v>2.96655285718937</v>
      </c>
      <c r="E5104" s="0" t="n">
        <v>2.96655285718937</v>
      </c>
    </row>
    <row r="5105" customFormat="false" ht="13.8" hidden="false" customHeight="false" outlineLevel="0" collapsed="false">
      <c r="A5105" s="0" t="n">
        <f aca="true">-50+RAND()*(50--50)</f>
        <v>-37.8250830856593</v>
      </c>
      <c r="B5105" s="0" t="n">
        <v>-35.6104746084538</v>
      </c>
      <c r="C5105" s="0" t="n">
        <v>-32.3509655741775</v>
      </c>
      <c r="D5105" s="0" t="n">
        <f aca="false">2-(2.1*(COS(9.8*B5105)*SIN(1.3*C5105)))</f>
        <v>3.89970209448956</v>
      </c>
      <c r="E5105" s="0" t="n">
        <v>3.89970209448956</v>
      </c>
    </row>
    <row r="5106" customFormat="false" ht="13.8" hidden="false" customHeight="false" outlineLevel="0" collapsed="false">
      <c r="A5106" s="0" t="n">
        <f aca="true">-50+RAND()*(50--50)</f>
        <v>-24.6797957986659</v>
      </c>
      <c r="B5106" s="0" t="n">
        <v>28.4595894916851</v>
      </c>
      <c r="C5106" s="0" t="n">
        <v>36.2793104008289</v>
      </c>
      <c r="D5106" s="0" t="n">
        <f aca="false">2-(2.1*(COS(9.8*B5106)*SIN(1.3*C5106)))</f>
        <v>1.93691413891701</v>
      </c>
      <c r="E5106" s="0" t="n">
        <v>1.93691413891701</v>
      </c>
    </row>
    <row r="5107" customFormat="false" ht="13.8" hidden="false" customHeight="false" outlineLevel="0" collapsed="false">
      <c r="A5107" s="0" t="n">
        <f aca="true">-50+RAND()*(50--50)</f>
        <v>29.7873206057491</v>
      </c>
      <c r="B5107" s="0" t="n">
        <v>21.7984533650578</v>
      </c>
      <c r="C5107" s="0" t="n">
        <v>-5.54135726039767</v>
      </c>
      <c r="D5107" s="0" t="n">
        <f aca="false">2-(2.1*(COS(9.8*B5107)*SIN(1.3*C5107)))</f>
        <v>3.67148991506519</v>
      </c>
      <c r="E5107" s="0" t="n">
        <v>3.67148991506519</v>
      </c>
    </row>
    <row r="5108" customFormat="false" ht="13.8" hidden="false" customHeight="false" outlineLevel="0" collapsed="false">
      <c r="A5108" s="0" t="n">
        <f aca="true">-50+RAND()*(50--50)</f>
        <v>-22.8154802346468</v>
      </c>
      <c r="B5108" s="0" t="n">
        <v>32.843860304211</v>
      </c>
      <c r="C5108" s="0" t="n">
        <v>19.8623059455424</v>
      </c>
      <c r="D5108" s="0" t="n">
        <f aca="false">2-(2.1*(COS(9.8*B5108)*SIN(1.3*C5108)))</f>
        <v>1.80935217634668</v>
      </c>
      <c r="E5108" s="0" t="n">
        <v>1.80935217634668</v>
      </c>
    </row>
    <row r="5109" customFormat="false" ht="13.8" hidden="false" customHeight="false" outlineLevel="0" collapsed="false">
      <c r="A5109" s="0" t="n">
        <f aca="true">-50+RAND()*(50--50)</f>
        <v>9.38152726075777</v>
      </c>
      <c r="B5109" s="0" t="n">
        <v>-10.606978483922</v>
      </c>
      <c r="C5109" s="0" t="n">
        <v>-24.159450154386</v>
      </c>
      <c r="D5109" s="0" t="n">
        <f aca="false">2-(2.1*(COS(9.8*B5109)*SIN(1.3*C5109)))</f>
        <v>2.01746062024137</v>
      </c>
      <c r="E5109" s="0" t="n">
        <v>2.01746062024137</v>
      </c>
    </row>
    <row r="5110" customFormat="false" ht="13.8" hidden="false" customHeight="false" outlineLevel="0" collapsed="false">
      <c r="A5110" s="0" t="n">
        <f aca="true">-50+RAND()*(50--50)</f>
        <v>-6.56853119298672</v>
      </c>
      <c r="B5110" s="0" t="n">
        <v>33.2040523819781</v>
      </c>
      <c r="C5110" s="0" t="n">
        <v>-40.6030346527098</v>
      </c>
      <c r="D5110" s="0" t="n">
        <f aca="false">2-(2.1*(COS(9.8*B5110)*SIN(1.3*C5110)))</f>
        <v>2.29710687367522</v>
      </c>
      <c r="E5110" s="0" t="n">
        <v>2.29710687367522</v>
      </c>
    </row>
    <row r="5111" customFormat="false" ht="13.8" hidden="false" customHeight="false" outlineLevel="0" collapsed="false">
      <c r="A5111" s="0" t="n">
        <f aca="true">-50+RAND()*(50--50)</f>
        <v>-30.0901733061944</v>
      </c>
      <c r="B5111" s="0" t="n">
        <v>-34.0135606300692</v>
      </c>
      <c r="C5111" s="0" t="n">
        <v>-48.4351442174476</v>
      </c>
      <c r="D5111" s="0" t="n">
        <f aca="false">2-(2.1*(COS(9.8*B5111)*SIN(1.3*C5111)))</f>
        <v>2.26562783502382</v>
      </c>
      <c r="E5111" s="0" t="n">
        <v>2.26562783502382</v>
      </c>
    </row>
    <row r="5112" customFormat="false" ht="13.8" hidden="false" customHeight="false" outlineLevel="0" collapsed="false">
      <c r="A5112" s="0" t="n">
        <f aca="true">-50+RAND()*(50--50)</f>
        <v>48.4449794037104</v>
      </c>
      <c r="B5112" s="0" t="n">
        <v>40.8627592266609</v>
      </c>
      <c r="C5112" s="0" t="n">
        <v>-36.8635106344601</v>
      </c>
      <c r="D5112" s="0" t="n">
        <f aca="false">2-(2.1*(COS(9.8*B5112)*SIN(1.3*C5112)))</f>
        <v>2.1472400452783</v>
      </c>
      <c r="E5112" s="0" t="n">
        <v>2.1472400452783</v>
      </c>
    </row>
    <row r="5113" customFormat="false" ht="13.8" hidden="false" customHeight="false" outlineLevel="0" collapsed="false">
      <c r="A5113" s="0" t="n">
        <f aca="true">-50+RAND()*(50--50)</f>
        <v>-27.6859958416473</v>
      </c>
      <c r="B5113" s="0" t="n">
        <v>3.79694801913347</v>
      </c>
      <c r="C5113" s="0" t="n">
        <v>-28.3214983742873</v>
      </c>
      <c r="D5113" s="0" t="n">
        <f aca="false">2-(2.1*(COS(9.8*B5113)*SIN(1.3*C5113)))</f>
        <v>0.569779954080376</v>
      </c>
      <c r="E5113" s="0" t="n">
        <v>0.569779954080376</v>
      </c>
    </row>
    <row r="5114" customFormat="false" ht="13.8" hidden="false" customHeight="false" outlineLevel="0" collapsed="false">
      <c r="A5114" s="0" t="n">
        <f aca="true">-50+RAND()*(50--50)</f>
        <v>-16.0766978660217</v>
      </c>
      <c r="B5114" s="0" t="n">
        <v>-12.8410438785819</v>
      </c>
      <c r="C5114" s="0" t="n">
        <v>-34.9070799686021</v>
      </c>
      <c r="D5114" s="0" t="n">
        <f aca="false">2-(2.1*(COS(9.8*B5114)*SIN(1.3*C5114)))</f>
        <v>4.03545827997332</v>
      </c>
      <c r="E5114" s="0" t="n">
        <v>4.03545827997332</v>
      </c>
    </row>
    <row r="5115" customFormat="false" ht="13.8" hidden="false" customHeight="false" outlineLevel="0" collapsed="false">
      <c r="A5115" s="0" t="n">
        <f aca="true">-50+RAND()*(50--50)</f>
        <v>-34.3704044435364</v>
      </c>
      <c r="B5115" s="0" t="n">
        <v>-22.4355115368985</v>
      </c>
      <c r="C5115" s="0" t="n">
        <v>-48.2458319039115</v>
      </c>
      <c r="D5115" s="0" t="n">
        <f aca="false">2-(2.1*(COS(9.8*B5115)*SIN(1.3*C5115)))</f>
        <v>1.7649469310343</v>
      </c>
      <c r="E5115" s="0" t="n">
        <v>1.7649469310343</v>
      </c>
    </row>
    <row r="5116" customFormat="false" ht="13.8" hidden="false" customHeight="false" outlineLevel="0" collapsed="false">
      <c r="A5116" s="0" t="n">
        <f aca="true">-50+RAND()*(50--50)</f>
        <v>24.1912878318066</v>
      </c>
      <c r="B5116" s="0" t="n">
        <v>14.0793338954694</v>
      </c>
      <c r="C5116" s="0" t="n">
        <v>13.5228069971116</v>
      </c>
      <c r="D5116" s="0" t="n">
        <f aca="false">2-(2.1*(COS(9.8*B5116)*SIN(1.3*C5116)))</f>
        <v>3.94200389437921</v>
      </c>
      <c r="E5116" s="0" t="n">
        <v>3.94200389437921</v>
      </c>
    </row>
    <row r="5117" customFormat="false" ht="13.8" hidden="false" customHeight="false" outlineLevel="0" collapsed="false">
      <c r="A5117" s="0" t="n">
        <f aca="true">-50+RAND()*(50--50)</f>
        <v>-31.1918810630255</v>
      </c>
      <c r="B5117" s="0" t="n">
        <v>-1.82370450620888</v>
      </c>
      <c r="C5117" s="0" t="n">
        <v>8.22737728033624</v>
      </c>
      <c r="D5117" s="0" t="n">
        <f aca="false">2-(2.1*(COS(9.8*B5117)*SIN(1.3*C5117)))</f>
        <v>3.12208269080366</v>
      </c>
      <c r="E5117" s="0" t="n">
        <v>3.12208269080366</v>
      </c>
    </row>
    <row r="5118" customFormat="false" ht="13.8" hidden="false" customHeight="false" outlineLevel="0" collapsed="false">
      <c r="A5118" s="0" t="n">
        <f aca="true">-50+RAND()*(50--50)</f>
        <v>10.8608965583362</v>
      </c>
      <c r="B5118" s="0" t="n">
        <v>-42.6427919013795</v>
      </c>
      <c r="C5118" s="0" t="n">
        <v>-20.2491924191708</v>
      </c>
      <c r="D5118" s="0" t="n">
        <f aca="false">2-(2.1*(COS(9.8*B5118)*SIN(1.3*C5118)))</f>
        <v>0.0539298483111441</v>
      </c>
      <c r="E5118" s="0" t="n">
        <v>0.0539298483111441</v>
      </c>
    </row>
    <row r="5119" customFormat="false" ht="13.8" hidden="false" customHeight="false" outlineLevel="0" collapsed="false">
      <c r="A5119" s="0" t="n">
        <f aca="true">-50+RAND()*(50--50)</f>
        <v>-4.71719043974105</v>
      </c>
      <c r="B5119" s="0" t="n">
        <v>-8.55348654873287</v>
      </c>
      <c r="C5119" s="0" t="n">
        <v>-11.1802110266258</v>
      </c>
      <c r="D5119" s="0" t="n">
        <f aca="false">2-(2.1*(COS(9.8*B5119)*SIN(1.3*C5119)))</f>
        <v>0.951758143630215</v>
      </c>
      <c r="E5119" s="0" t="n">
        <v>0.951758143630215</v>
      </c>
    </row>
    <row r="5120" customFormat="false" ht="13.8" hidden="false" customHeight="false" outlineLevel="0" collapsed="false">
      <c r="A5120" s="0" t="n">
        <f aca="true">-50+RAND()*(50--50)</f>
        <v>-8.20025119082188</v>
      </c>
      <c r="B5120" s="0" t="n">
        <v>14.3289367424548</v>
      </c>
      <c r="C5120" s="0" t="n">
        <v>24.8555609799165</v>
      </c>
      <c r="D5120" s="0" t="n">
        <f aca="false">2-(2.1*(COS(9.8*B5120)*SIN(1.3*C5120)))</f>
        <v>2.95659422180962</v>
      </c>
      <c r="E5120" s="0" t="n">
        <v>2.95659422180962</v>
      </c>
    </row>
    <row r="5121" customFormat="false" ht="13.8" hidden="false" customHeight="false" outlineLevel="0" collapsed="false">
      <c r="A5121" s="0" t="n">
        <f aca="true">-50+RAND()*(50--50)</f>
        <v>-32.0305988696986</v>
      </c>
      <c r="B5121" s="0" t="n">
        <v>-42.7608833047218</v>
      </c>
      <c r="C5121" s="0" t="n">
        <v>15.354387943075</v>
      </c>
      <c r="D5121" s="0" t="n">
        <f aca="false">2-(2.1*(COS(9.8*B5121)*SIN(1.3*C5121)))</f>
        <v>2.63820420092901</v>
      </c>
      <c r="E5121" s="0" t="n">
        <v>2.63820420092901</v>
      </c>
    </row>
    <row r="5122" customFormat="false" ht="13.8" hidden="false" customHeight="false" outlineLevel="0" collapsed="false">
      <c r="A5122" s="0" t="n">
        <f aca="true">-50+RAND()*(50--50)</f>
        <v>5.98743848190454</v>
      </c>
      <c r="B5122" s="0" t="n">
        <v>-41.3751653393568</v>
      </c>
      <c r="C5122" s="0" t="n">
        <v>7.60568199320962</v>
      </c>
      <c r="D5122" s="0" t="n">
        <f aca="false">2-(2.1*(COS(9.8*B5122)*SIN(1.3*C5122)))</f>
        <v>1.0836216344031</v>
      </c>
      <c r="E5122" s="0" t="n">
        <v>1.0836216344031</v>
      </c>
    </row>
    <row r="5123" customFormat="false" ht="13.8" hidden="false" customHeight="false" outlineLevel="0" collapsed="false">
      <c r="A5123" s="0" t="n">
        <f aca="true">-50+RAND()*(50--50)</f>
        <v>30.7275795663785</v>
      </c>
      <c r="B5123" s="0" t="n">
        <v>-40.7537690017788</v>
      </c>
      <c r="C5123" s="0" t="n">
        <v>39.2999063681826</v>
      </c>
      <c r="D5123" s="0" t="n">
        <f aca="false">2-(2.1*(COS(9.8*B5123)*SIN(1.3*C5123)))</f>
        <v>3.41717103167855</v>
      </c>
      <c r="E5123" s="0" t="n">
        <v>3.41717103167855</v>
      </c>
    </row>
    <row r="5124" customFormat="false" ht="13.8" hidden="false" customHeight="false" outlineLevel="0" collapsed="false">
      <c r="A5124" s="0" t="n">
        <f aca="true">-50+RAND()*(50--50)</f>
        <v>-34.411997659194</v>
      </c>
      <c r="B5124" s="0" t="n">
        <v>27.9974868700244</v>
      </c>
      <c r="C5124" s="0" t="n">
        <v>-23.6562044388933</v>
      </c>
      <c r="D5124" s="0" t="n">
        <f aca="false">2-(2.1*(COS(9.8*B5124)*SIN(1.3*C5124)))</f>
        <v>2.63535503403358</v>
      </c>
      <c r="E5124" s="0" t="n">
        <v>2.63535503403358</v>
      </c>
    </row>
    <row r="5125" customFormat="false" ht="13.8" hidden="false" customHeight="false" outlineLevel="0" collapsed="false">
      <c r="A5125" s="0" t="n">
        <f aca="true">-50+RAND()*(50--50)</f>
        <v>12.2190692061065</v>
      </c>
      <c r="B5125" s="0" t="n">
        <v>1.13228271201666</v>
      </c>
      <c r="C5125" s="0" t="n">
        <v>-6.1305059083588</v>
      </c>
      <c r="D5125" s="0" t="n">
        <f aca="false">2-(2.1*(COS(9.8*B5125)*SIN(1.3*C5125)))</f>
        <v>2.20990174887528</v>
      </c>
      <c r="E5125" s="0" t="n">
        <v>2.20990174887528</v>
      </c>
    </row>
    <row r="5126" customFormat="false" ht="13.8" hidden="false" customHeight="false" outlineLevel="0" collapsed="false">
      <c r="A5126" s="0" t="n">
        <f aca="true">-50+RAND()*(50--50)</f>
        <v>7.98049330003925</v>
      </c>
      <c r="B5126" s="0" t="n">
        <v>24.9343075558195</v>
      </c>
      <c r="C5126" s="0" t="n">
        <v>-7.71552981384275</v>
      </c>
      <c r="D5126" s="0" t="n">
        <f aca="false">2-(2.1*(COS(9.8*B5126)*SIN(1.3*C5126)))</f>
        <v>1.07676651658131</v>
      </c>
      <c r="E5126" s="0" t="n">
        <v>1.07676651658131</v>
      </c>
    </row>
    <row r="5127" customFormat="false" ht="13.8" hidden="false" customHeight="false" outlineLevel="0" collapsed="false">
      <c r="A5127" s="0" t="n">
        <f aca="true">-50+RAND()*(50--50)</f>
        <v>31.1238573599652</v>
      </c>
      <c r="B5127" s="0" t="n">
        <v>-46.886147308194</v>
      </c>
      <c r="C5127" s="0" t="n">
        <v>-3.57628647213262</v>
      </c>
      <c r="D5127" s="0" t="n">
        <f aca="false">2-(2.1*(COS(9.8*B5127)*SIN(1.3*C5127)))</f>
        <v>0.557552819258463</v>
      </c>
      <c r="E5127" s="0" t="n">
        <v>0.557552819258463</v>
      </c>
    </row>
    <row r="5128" customFormat="false" ht="13.8" hidden="false" customHeight="false" outlineLevel="0" collapsed="false">
      <c r="A5128" s="0" t="n">
        <f aca="true">-50+RAND()*(50--50)</f>
        <v>-27.7668564456534</v>
      </c>
      <c r="B5128" s="0" t="n">
        <v>-46.9530436377014</v>
      </c>
      <c r="C5128" s="0" t="n">
        <v>-24.3668484038797</v>
      </c>
      <c r="D5128" s="0" t="n">
        <f aca="false">2-(2.1*(COS(9.8*B5128)*SIN(1.3*C5128)))</f>
        <v>2.0559793427496</v>
      </c>
      <c r="E5128" s="0" t="n">
        <v>2.0559793427496</v>
      </c>
    </row>
    <row r="5129" customFormat="false" ht="13.8" hidden="false" customHeight="false" outlineLevel="0" collapsed="false">
      <c r="A5129" s="0" t="n">
        <f aca="true">-50+RAND()*(50--50)</f>
        <v>49.9488087040554</v>
      </c>
      <c r="B5129" s="0" t="n">
        <v>48.4082003278081</v>
      </c>
      <c r="C5129" s="0" t="n">
        <v>-42.8214209532352</v>
      </c>
      <c r="D5129" s="0" t="n">
        <f aca="false">2-(2.1*(COS(9.8*B5129)*SIN(1.3*C5129)))</f>
        <v>3.61932917499959</v>
      </c>
      <c r="E5129" s="0" t="n">
        <v>3.61932917499959</v>
      </c>
    </row>
    <row r="5130" customFormat="false" ht="13.8" hidden="false" customHeight="false" outlineLevel="0" collapsed="false">
      <c r="A5130" s="0" t="n">
        <f aca="true">-50+RAND()*(50--50)</f>
        <v>25.9481752548604</v>
      </c>
      <c r="B5130" s="0" t="n">
        <v>20.4274494682306</v>
      </c>
      <c r="C5130" s="0" t="n">
        <v>-15.7138421891124</v>
      </c>
      <c r="D5130" s="0" t="n">
        <f aca="false">2-(2.1*(COS(9.8*B5130)*SIN(1.3*C5130)))</f>
        <v>3.34939559697468</v>
      </c>
      <c r="E5130" s="0" t="n">
        <v>3.34939559697468</v>
      </c>
    </row>
    <row r="5131" customFormat="false" ht="13.8" hidden="false" customHeight="false" outlineLevel="0" collapsed="false">
      <c r="A5131" s="0" t="n">
        <f aca="true">-50+RAND()*(50--50)</f>
        <v>-16.991495085673</v>
      </c>
      <c r="B5131" s="0" t="n">
        <v>-31.7897884145879</v>
      </c>
      <c r="C5131" s="0" t="n">
        <v>-19.6331721869347</v>
      </c>
      <c r="D5131" s="0" t="n">
        <f aca="false">2-(2.1*(COS(9.8*B5131)*SIN(1.3*C5131)))</f>
        <v>1.30738872347195</v>
      </c>
      <c r="E5131" s="0" t="n">
        <v>1.30738872347195</v>
      </c>
    </row>
    <row r="5132" customFormat="false" ht="13.8" hidden="false" customHeight="false" outlineLevel="0" collapsed="false">
      <c r="A5132" s="0" t="n">
        <f aca="true">-50+RAND()*(50--50)</f>
        <v>-17.5055269525877</v>
      </c>
      <c r="B5132" s="0" t="n">
        <v>2.83347311839699</v>
      </c>
      <c r="C5132" s="0" t="n">
        <v>2.51945103221581</v>
      </c>
      <c r="D5132" s="0" t="n">
        <f aca="false">2-(2.1*(COS(9.8*B5132)*SIN(1.3*C5132)))</f>
        <v>1.75519608230692</v>
      </c>
      <c r="E5132" s="0" t="n">
        <v>1.75519608230692</v>
      </c>
    </row>
    <row r="5133" customFormat="false" ht="13.8" hidden="false" customHeight="false" outlineLevel="0" collapsed="false">
      <c r="A5133" s="0" t="n">
        <f aca="true">-50+RAND()*(50--50)</f>
        <v>19.1587579219604</v>
      </c>
      <c r="B5133" s="0" t="n">
        <v>32.6293290840395</v>
      </c>
      <c r="C5133" s="0" t="n">
        <v>22.347443683726</v>
      </c>
      <c r="D5133" s="0" t="n">
        <f aca="false">2-(2.1*(COS(9.8*B5133)*SIN(1.3*C5133)))</f>
        <v>3.14989117960627</v>
      </c>
      <c r="E5133" s="0" t="n">
        <v>3.14989117960627</v>
      </c>
    </row>
    <row r="5134" customFormat="false" ht="13.8" hidden="false" customHeight="false" outlineLevel="0" collapsed="false">
      <c r="A5134" s="0" t="n">
        <f aca="true">-50+RAND()*(50--50)</f>
        <v>-36.6274615931998</v>
      </c>
      <c r="B5134" s="0" t="n">
        <v>34.1215449695127</v>
      </c>
      <c r="C5134" s="0" t="n">
        <v>8.30635362992275</v>
      </c>
      <c r="D5134" s="0" t="n">
        <f aca="false">2-(2.1*(COS(9.8*B5134)*SIN(1.3*C5134)))</f>
        <v>2.38582775951966</v>
      </c>
      <c r="E5134" s="0" t="n">
        <v>2.38582775951966</v>
      </c>
    </row>
    <row r="5135" customFormat="false" ht="13.8" hidden="false" customHeight="false" outlineLevel="0" collapsed="false">
      <c r="A5135" s="0" t="n">
        <f aca="true">-50+RAND()*(50--50)</f>
        <v>19.0581284994044</v>
      </c>
      <c r="B5135" s="0" t="n">
        <v>34.3508361721768</v>
      </c>
      <c r="C5135" s="0" t="n">
        <v>-18.1962200417471</v>
      </c>
      <c r="D5135" s="0" t="n">
        <f aca="false">2-(2.1*(COS(9.8*B5135)*SIN(1.3*C5135)))</f>
        <v>3.84704706600212</v>
      </c>
      <c r="E5135" s="0" t="n">
        <v>3.84704706600212</v>
      </c>
    </row>
    <row r="5136" customFormat="false" ht="13.8" hidden="false" customHeight="false" outlineLevel="0" collapsed="false">
      <c r="A5136" s="0" t="n">
        <f aca="true">-50+RAND()*(50--50)</f>
        <v>-15.7599103262125</v>
      </c>
      <c r="B5136" s="0" t="n">
        <v>-29.6114414231091</v>
      </c>
      <c r="C5136" s="0" t="n">
        <v>-30.7795868655192</v>
      </c>
      <c r="D5136" s="0" t="n">
        <f aca="false">2-(2.1*(COS(9.8*B5136)*SIN(1.3*C5136)))</f>
        <v>2.60932713771952</v>
      </c>
      <c r="E5136" s="0" t="n">
        <v>2.60932713771952</v>
      </c>
    </row>
    <row r="5137" customFormat="false" ht="13.8" hidden="false" customHeight="false" outlineLevel="0" collapsed="false">
      <c r="A5137" s="0" t="n">
        <f aca="true">-50+RAND()*(50--50)</f>
        <v>29.4091202056776</v>
      </c>
      <c r="B5137" s="0" t="n">
        <v>-38.4534218574168</v>
      </c>
      <c r="C5137" s="0" t="n">
        <v>-22.7804986104935</v>
      </c>
      <c r="D5137" s="0" t="n">
        <f aca="false">2-(2.1*(COS(9.8*B5137)*SIN(1.3*C5137)))</f>
        <v>-0.0222434200462986</v>
      </c>
      <c r="E5137" s="0" t="n">
        <v>-0.0222434200462986</v>
      </c>
    </row>
    <row r="5138" customFormat="false" ht="13.8" hidden="false" customHeight="false" outlineLevel="0" collapsed="false">
      <c r="A5138" s="0" t="n">
        <f aca="true">-50+RAND()*(50--50)</f>
        <v>15.7258532253469</v>
      </c>
      <c r="B5138" s="0" t="n">
        <v>-22.130728750093</v>
      </c>
      <c r="C5138" s="0" t="n">
        <v>5.87419074188232</v>
      </c>
      <c r="D5138" s="0" t="n">
        <f aca="false">2-(2.1*(COS(9.8*B5138)*SIN(1.3*C5138)))</f>
        <v>4.03783294890164</v>
      </c>
      <c r="E5138" s="0" t="n">
        <v>4.03783294890164</v>
      </c>
    </row>
    <row r="5139" customFormat="false" ht="13.8" hidden="false" customHeight="false" outlineLevel="0" collapsed="false">
      <c r="A5139" s="0" t="n">
        <f aca="true">-50+RAND()*(50--50)</f>
        <v>3.90029199169506</v>
      </c>
      <c r="B5139" s="0" t="n">
        <v>-3.02339939646137</v>
      </c>
      <c r="C5139" s="0" t="n">
        <v>-13.8933648491571</v>
      </c>
      <c r="D5139" s="0" t="n">
        <f aca="false">2-(2.1*(COS(9.8*B5139)*SIN(1.3*C5139)))</f>
        <v>2.31887251625188</v>
      </c>
      <c r="E5139" s="0" t="n">
        <v>2.31887251625188</v>
      </c>
    </row>
    <row r="5140" customFormat="false" ht="13.8" hidden="false" customHeight="false" outlineLevel="0" collapsed="false">
      <c r="A5140" s="0" t="n">
        <f aca="true">-50+RAND()*(50--50)</f>
        <v>-35.2438849359082</v>
      </c>
      <c r="B5140" s="0" t="n">
        <v>47.8068566905267</v>
      </c>
      <c r="C5140" s="0" t="n">
        <v>-15.608241175814</v>
      </c>
      <c r="D5140" s="0" t="n">
        <f aca="false">2-(2.1*(COS(9.8*B5140)*SIN(1.3*C5140)))</f>
        <v>0.090116455101207</v>
      </c>
      <c r="E5140" s="0" t="n">
        <v>0.090116455101207</v>
      </c>
    </row>
    <row r="5141" customFormat="false" ht="13.8" hidden="false" customHeight="false" outlineLevel="0" collapsed="false">
      <c r="A5141" s="0" t="n">
        <f aca="true">-50+RAND()*(50--50)</f>
        <v>4.58370645118384</v>
      </c>
      <c r="B5141" s="0" t="n">
        <v>37.1803983229115</v>
      </c>
      <c r="C5141" s="0" t="n">
        <v>26.5857573084253</v>
      </c>
      <c r="D5141" s="0" t="n">
        <f aca="false">2-(2.1*(COS(9.8*B5141)*SIN(1.3*C5141)))</f>
        <v>2.00831368227485</v>
      </c>
      <c r="E5141" s="0" t="n">
        <v>2.00831368227485</v>
      </c>
    </row>
    <row r="5142" customFormat="false" ht="13.8" hidden="false" customHeight="false" outlineLevel="0" collapsed="false">
      <c r="A5142" s="0" t="n">
        <f aca="true">-50+RAND()*(50--50)</f>
        <v>-7.28026311702148</v>
      </c>
      <c r="B5142" s="0" t="n">
        <v>45.2280154808212</v>
      </c>
      <c r="C5142" s="0" t="n">
        <v>-10.8075786704022</v>
      </c>
      <c r="D5142" s="0" t="n">
        <f aca="false">2-(2.1*(COS(9.8*B5142)*SIN(1.3*C5142)))</f>
        <v>-0.0162156977914476</v>
      </c>
      <c r="E5142" s="0" t="n">
        <v>-0.0162156977914476</v>
      </c>
    </row>
    <row r="5143" customFormat="false" ht="13.8" hidden="false" customHeight="false" outlineLevel="0" collapsed="false">
      <c r="A5143" s="0" t="n">
        <f aca="true">-50+RAND()*(50--50)</f>
        <v>45.542282012363</v>
      </c>
      <c r="B5143" s="0" t="n">
        <v>-39.7598731652</v>
      </c>
      <c r="C5143" s="0" t="n">
        <v>-44.7236958017905</v>
      </c>
      <c r="D5143" s="0" t="n">
        <f aca="false">2-(2.1*(COS(9.8*B5143)*SIN(1.3*C5143)))</f>
        <v>4.09116208167923</v>
      </c>
      <c r="E5143" s="0" t="n">
        <v>4.09116208167923</v>
      </c>
    </row>
    <row r="5144" customFormat="false" ht="13.8" hidden="false" customHeight="false" outlineLevel="0" collapsed="false">
      <c r="A5144" s="0" t="n">
        <f aca="true">-50+RAND()*(50--50)</f>
        <v>35.2759509782364</v>
      </c>
      <c r="B5144" s="0" t="n">
        <v>26.1399986165718</v>
      </c>
      <c r="C5144" s="0" t="n">
        <v>-48.1911823441768</v>
      </c>
      <c r="D5144" s="0" t="n">
        <f aca="false">2-(2.1*(COS(9.8*B5144)*SIN(1.3*C5144)))</f>
        <v>1.94954527069919</v>
      </c>
      <c r="E5144" s="0" t="n">
        <v>1.94954527069919</v>
      </c>
    </row>
    <row r="5145" customFormat="false" ht="13.8" hidden="false" customHeight="false" outlineLevel="0" collapsed="false">
      <c r="A5145" s="0" t="n">
        <f aca="true">-50+RAND()*(50--50)</f>
        <v>-19.8659690706062</v>
      </c>
      <c r="B5145" s="0" t="n">
        <v>7.16867946023471</v>
      </c>
      <c r="C5145" s="0" t="n">
        <v>-38.6341870060804</v>
      </c>
      <c r="D5145" s="0" t="n">
        <f aca="false">2-(2.1*(COS(9.8*B5145)*SIN(1.3*C5145)))</f>
        <v>1.96386579661379</v>
      </c>
      <c r="E5145" s="0" t="n">
        <v>1.96386579661379</v>
      </c>
    </row>
    <row r="5146" customFormat="false" ht="13.8" hidden="false" customHeight="false" outlineLevel="0" collapsed="false">
      <c r="A5146" s="0" t="n">
        <f aca="true">-50+RAND()*(50--50)</f>
        <v>48.6788655136814</v>
      </c>
      <c r="B5146" s="0" t="n">
        <v>-46.2441909288299</v>
      </c>
      <c r="C5146" s="0" t="n">
        <v>-35.2897720206154</v>
      </c>
      <c r="D5146" s="0" t="n">
        <f aca="false">2-(2.1*(COS(9.8*B5146)*SIN(1.3*C5146)))</f>
        <v>3.38180509637299</v>
      </c>
      <c r="E5146" s="0" t="n">
        <v>3.38180509637299</v>
      </c>
    </row>
    <row r="5147" customFormat="false" ht="13.8" hidden="false" customHeight="false" outlineLevel="0" collapsed="false">
      <c r="A5147" s="0" t="n">
        <f aca="true">-50+RAND()*(50--50)</f>
        <v>4.15917905360119</v>
      </c>
      <c r="B5147" s="0" t="n">
        <v>-6.65334580368896</v>
      </c>
      <c r="C5147" s="0" t="n">
        <v>-48.6840447280172</v>
      </c>
      <c r="D5147" s="0" t="n">
        <f aca="false">2-(2.1*(COS(9.8*B5147)*SIN(1.3*C5147)))</f>
        <v>1.33463026504965</v>
      </c>
      <c r="E5147" s="0" t="n">
        <v>1.33463026504965</v>
      </c>
    </row>
    <row r="5148" customFormat="false" ht="13.8" hidden="false" customHeight="false" outlineLevel="0" collapsed="false">
      <c r="A5148" s="0" t="n">
        <f aca="true">-50+RAND()*(50--50)</f>
        <v>-26.8191262144797</v>
      </c>
      <c r="B5148" s="0" t="n">
        <v>-40.3774905648998</v>
      </c>
      <c r="C5148" s="0" t="n">
        <v>-4.41787218772124</v>
      </c>
      <c r="D5148" s="0" t="n">
        <f aca="false">2-(2.1*(COS(9.8*B5148)*SIN(1.3*C5148)))</f>
        <v>0.931156339526735</v>
      </c>
      <c r="E5148" s="0" t="n">
        <v>0.931156339526735</v>
      </c>
    </row>
    <row r="5149" customFormat="false" ht="13.8" hidden="false" customHeight="false" outlineLevel="0" collapsed="false">
      <c r="A5149" s="0" t="n">
        <f aca="true">-50+RAND()*(50--50)</f>
        <v>-46.4076014659596</v>
      </c>
      <c r="B5149" s="0" t="n">
        <v>-48.0651305858321</v>
      </c>
      <c r="C5149" s="0" t="n">
        <v>39.4431507519854</v>
      </c>
      <c r="D5149" s="0" t="n">
        <f aca="false">2-(2.1*(COS(9.8*B5149)*SIN(1.3*C5149)))</f>
        <v>0.256649271045371</v>
      </c>
      <c r="E5149" s="0" t="n">
        <v>0.256649271045371</v>
      </c>
    </row>
    <row r="5150" customFormat="false" ht="13.8" hidden="false" customHeight="false" outlineLevel="0" collapsed="false">
      <c r="A5150" s="0" t="n">
        <f aca="true">-50+RAND()*(50--50)</f>
        <v>29.672155104377</v>
      </c>
      <c r="B5150" s="0" t="n">
        <v>4.15015317396181</v>
      </c>
      <c r="C5150" s="0" t="n">
        <v>-4.13244620014261</v>
      </c>
      <c r="D5150" s="0" t="n">
        <f aca="false">2-(2.1*(COS(9.8*B5150)*SIN(1.3*C5150)))</f>
        <v>3.63555723251515</v>
      </c>
      <c r="E5150" s="0" t="n">
        <v>3.63555723251515</v>
      </c>
    </row>
    <row r="5151" customFormat="false" ht="13.8" hidden="false" customHeight="false" outlineLevel="0" collapsed="false">
      <c r="A5151" s="0" t="n">
        <f aca="true">-50+RAND()*(50--50)</f>
        <v>13.6621047994844</v>
      </c>
      <c r="B5151" s="0" t="n">
        <v>-49.3829453319314</v>
      </c>
      <c r="C5151" s="0" t="n">
        <v>-14.565004279851</v>
      </c>
      <c r="D5151" s="0" t="n">
        <f aca="false">2-(2.1*(COS(9.8*B5151)*SIN(1.3*C5151)))</f>
        <v>2.17624250981095</v>
      </c>
      <c r="E5151" s="0" t="n">
        <v>2.17624250981095</v>
      </c>
    </row>
    <row r="5152" customFormat="false" ht="13.8" hidden="false" customHeight="false" outlineLevel="0" collapsed="false">
      <c r="A5152" s="0" t="n">
        <f aca="true">-50+RAND()*(50--50)</f>
        <v>41.3826128818247</v>
      </c>
      <c r="B5152" s="0" t="n">
        <v>13.7496111124339</v>
      </c>
      <c r="C5152" s="0" t="n">
        <v>39.3352228594028</v>
      </c>
      <c r="D5152" s="0" t="n">
        <f aca="false">2-(2.1*(COS(9.8*B5152)*SIN(1.3*C5152)))</f>
        <v>3.5123661184213</v>
      </c>
      <c r="E5152" s="0" t="n">
        <v>3.5123661184213</v>
      </c>
    </row>
    <row r="5153" customFormat="false" ht="13.8" hidden="false" customHeight="false" outlineLevel="0" collapsed="false">
      <c r="A5153" s="0" t="n">
        <f aca="true">-50+RAND()*(50--50)</f>
        <v>27.4595893970241</v>
      </c>
      <c r="B5153" s="0" t="n">
        <v>-7.43287669563481</v>
      </c>
      <c r="C5153" s="0" t="n">
        <v>-40.6096903308755</v>
      </c>
      <c r="D5153" s="0" t="n">
        <f aca="false">2-(2.1*(COS(9.8*B5153)*SIN(1.3*C5153)))</f>
        <v>0.990985681697913</v>
      </c>
      <c r="E5153" s="0" t="n">
        <v>0.990985681697913</v>
      </c>
    </row>
    <row r="5154" customFormat="false" ht="13.8" hidden="false" customHeight="false" outlineLevel="0" collapsed="false">
      <c r="A5154" s="0" t="n">
        <f aca="true">-50+RAND()*(50--50)</f>
        <v>40.6899098275894</v>
      </c>
      <c r="B5154" s="0" t="n">
        <v>12.0807973210316</v>
      </c>
      <c r="C5154" s="0" t="n">
        <v>13.5580168783358</v>
      </c>
      <c r="D5154" s="0" t="n">
        <f aca="false">2-(2.1*(COS(9.8*B5154)*SIN(1.3*C5154)))</f>
        <v>3.08583764553718</v>
      </c>
      <c r="E5154" s="0" t="n">
        <v>3.08583764553718</v>
      </c>
    </row>
    <row r="5155" customFormat="false" ht="13.8" hidden="false" customHeight="false" outlineLevel="0" collapsed="false">
      <c r="A5155" s="0" t="n">
        <f aca="true">-50+RAND()*(50--50)</f>
        <v>21.5522534467109</v>
      </c>
      <c r="B5155" s="0" t="n">
        <v>39.3767866070347</v>
      </c>
      <c r="C5155" s="0" t="n">
        <v>-24.6220752259443</v>
      </c>
      <c r="D5155" s="0" t="n">
        <f aca="false">2-(2.1*(COS(9.8*B5155)*SIN(1.3*C5155)))</f>
        <v>0.983864321304469</v>
      </c>
      <c r="E5155" s="0" t="n">
        <v>0.983864321304469</v>
      </c>
    </row>
    <row r="5156" customFormat="false" ht="13.8" hidden="false" customHeight="false" outlineLevel="0" collapsed="false">
      <c r="A5156" s="0" t="n">
        <f aca="true">-50+RAND()*(50--50)</f>
        <v>-38.7189276249907</v>
      </c>
      <c r="B5156" s="0" t="n">
        <v>27.4277238407158</v>
      </c>
      <c r="C5156" s="0" t="n">
        <v>1.33638421593416</v>
      </c>
      <c r="D5156" s="0" t="n">
        <f aca="false">2-(2.1*(COS(9.8*B5156)*SIN(1.3*C5156)))</f>
        <v>1.61799245872375</v>
      </c>
      <c r="E5156" s="0" t="n">
        <v>1.61799245872375</v>
      </c>
    </row>
    <row r="5157" customFormat="false" ht="13.8" hidden="false" customHeight="false" outlineLevel="0" collapsed="false">
      <c r="A5157" s="0" t="n">
        <f aca="true">-50+RAND()*(50--50)</f>
        <v>31.6802394094019</v>
      </c>
      <c r="B5157" s="0" t="n">
        <v>39.8249331249999</v>
      </c>
      <c r="C5157" s="0" t="n">
        <v>-28.8416672080767</v>
      </c>
      <c r="D5157" s="0" t="n">
        <f aca="false">2-(2.1*(COS(9.8*B5157)*SIN(1.3*C5157)))</f>
        <v>1.68063509842816</v>
      </c>
      <c r="E5157" s="0" t="n">
        <v>1.68063509842816</v>
      </c>
    </row>
    <row r="5158" customFormat="false" ht="13.8" hidden="false" customHeight="false" outlineLevel="0" collapsed="false">
      <c r="A5158" s="0" t="n">
        <f aca="true">-50+RAND()*(50--50)</f>
        <v>-32.3374229046836</v>
      </c>
      <c r="B5158" s="0" t="n">
        <v>-43.927622915247</v>
      </c>
      <c r="C5158" s="0" t="n">
        <v>-36.9012746955241</v>
      </c>
      <c r="D5158" s="0" t="n">
        <f aca="false">2-(2.1*(COS(9.8*B5158)*SIN(1.3*C5158)))</f>
        <v>3.56785738119031</v>
      </c>
      <c r="E5158" s="0" t="n">
        <v>3.56785738119031</v>
      </c>
    </row>
    <row r="5159" customFormat="false" ht="13.8" hidden="false" customHeight="false" outlineLevel="0" collapsed="false">
      <c r="A5159" s="0" t="n">
        <f aca="true">-50+RAND()*(50--50)</f>
        <v>-17.7585276363838</v>
      </c>
      <c r="B5159" s="0" t="n">
        <v>-31.6428654383264</v>
      </c>
      <c r="C5159" s="0" t="n">
        <v>-10.9952096240718</v>
      </c>
      <c r="D5159" s="0" t="n">
        <f aca="false">2-(2.1*(COS(9.8*B5159)*SIN(1.3*C5159)))</f>
        <v>0.739375343584781</v>
      </c>
      <c r="E5159" s="0" t="n">
        <v>0.739375343584781</v>
      </c>
    </row>
    <row r="5160" customFormat="false" ht="13.8" hidden="false" customHeight="false" outlineLevel="0" collapsed="false">
      <c r="A5160" s="0" t="n">
        <f aca="true">-50+RAND()*(50--50)</f>
        <v>-5.91069169946752</v>
      </c>
      <c r="B5160" s="0" t="n">
        <v>49.5005831421114</v>
      </c>
      <c r="C5160" s="0" t="n">
        <v>-46.8442605538092</v>
      </c>
      <c r="D5160" s="0" t="n">
        <f aca="false">2-(2.1*(COS(9.8*B5160)*SIN(1.3*C5160)))</f>
        <v>1.47580550313435</v>
      </c>
      <c r="E5160" s="0" t="n">
        <v>1.47580550313435</v>
      </c>
    </row>
    <row r="5161" customFormat="false" ht="13.8" hidden="false" customHeight="false" outlineLevel="0" collapsed="false">
      <c r="A5161" s="0" t="n">
        <f aca="true">-50+RAND()*(50--50)</f>
        <v>3.88038038018917</v>
      </c>
      <c r="B5161" s="0" t="n">
        <v>43.4060116313377</v>
      </c>
      <c r="C5161" s="0" t="n">
        <v>-48.4085036559161</v>
      </c>
      <c r="D5161" s="0" t="n">
        <f aca="false">2-(2.1*(COS(9.8*B5161)*SIN(1.3*C5161)))</f>
        <v>1.93716947477533</v>
      </c>
      <c r="E5161" s="0" t="n">
        <v>1.93716947477533</v>
      </c>
    </row>
    <row r="5162" customFormat="false" ht="13.8" hidden="false" customHeight="false" outlineLevel="0" collapsed="false">
      <c r="A5162" s="0" t="n">
        <f aca="true">-50+RAND()*(50--50)</f>
        <v>-44.5205235436121</v>
      </c>
      <c r="B5162" s="0" t="n">
        <v>-27.4467591039837</v>
      </c>
      <c r="C5162" s="0" t="n">
        <v>-49.7332557037017</v>
      </c>
      <c r="D5162" s="0" t="n">
        <f aca="false">2-(2.1*(COS(9.8*B5162)*SIN(1.3*C5162)))</f>
        <v>2.73959469947639</v>
      </c>
      <c r="E5162" s="0" t="n">
        <v>2.73959469947639</v>
      </c>
    </row>
    <row r="5163" customFormat="false" ht="13.8" hidden="false" customHeight="false" outlineLevel="0" collapsed="false">
      <c r="A5163" s="0" t="n">
        <f aca="true">-50+RAND()*(50--50)</f>
        <v>32.4012237615362</v>
      </c>
      <c r="B5163" s="0" t="n">
        <v>-43.3712208384876</v>
      </c>
      <c r="C5163" s="0" t="n">
        <v>19.7474307539017</v>
      </c>
      <c r="D5163" s="0" t="n">
        <f aca="false">2-(2.1*(COS(9.8*B5163)*SIN(1.3*C5163)))</f>
        <v>2.65037759722485</v>
      </c>
      <c r="E5163" s="0" t="n">
        <v>2.65037759722485</v>
      </c>
    </row>
    <row r="5164" customFormat="false" ht="13.8" hidden="false" customHeight="false" outlineLevel="0" collapsed="false">
      <c r="A5164" s="0" t="n">
        <f aca="true">-50+RAND()*(50--50)</f>
        <v>3.56613734184932</v>
      </c>
      <c r="B5164" s="0" t="n">
        <v>-44.1406721896178</v>
      </c>
      <c r="C5164" s="0" t="n">
        <v>41.5641061417359</v>
      </c>
      <c r="D5164" s="0" t="n">
        <f aca="false">2-(2.1*(COS(9.8*B5164)*SIN(1.3*C5164)))</f>
        <v>2.70471016591357</v>
      </c>
      <c r="E5164" s="0" t="n">
        <v>2.70471016591357</v>
      </c>
    </row>
    <row r="5165" customFormat="false" ht="13.8" hidden="false" customHeight="false" outlineLevel="0" collapsed="false">
      <c r="A5165" s="0" t="n">
        <f aca="true">-50+RAND()*(50--50)</f>
        <v>36.1638175045078</v>
      </c>
      <c r="B5165" s="0" t="n">
        <v>28.4303725605604</v>
      </c>
      <c r="C5165" s="0" t="n">
        <v>-27.9301163044725</v>
      </c>
      <c r="D5165" s="0" t="n">
        <f aca="false">2-(2.1*(COS(9.8*B5165)*SIN(1.3*C5165)))</f>
        <v>3.14363797738928</v>
      </c>
      <c r="E5165" s="0" t="n">
        <v>3.14363797738928</v>
      </c>
    </row>
    <row r="5166" customFormat="false" ht="13.8" hidden="false" customHeight="false" outlineLevel="0" collapsed="false">
      <c r="A5166" s="0" t="n">
        <f aca="true">-50+RAND()*(50--50)</f>
        <v>-38.8592519216272</v>
      </c>
      <c r="B5166" s="0" t="n">
        <v>2.18331126790505</v>
      </c>
      <c r="C5166" s="0" t="n">
        <v>-36.1343586569421</v>
      </c>
      <c r="D5166" s="0" t="n">
        <f aca="false">2-(2.1*(COS(9.8*B5166)*SIN(1.3*C5166)))</f>
        <v>1.74139281188134</v>
      </c>
      <c r="E5166" s="0" t="n">
        <v>1.74139281188134</v>
      </c>
    </row>
    <row r="5167" customFormat="false" ht="13.8" hidden="false" customHeight="false" outlineLevel="0" collapsed="false">
      <c r="A5167" s="0" t="n">
        <f aca="true">-50+RAND()*(50--50)</f>
        <v>-45.8323074582258</v>
      </c>
      <c r="B5167" s="0" t="n">
        <v>48.7850516586259</v>
      </c>
      <c r="C5167" s="0" t="n">
        <v>-18.1303741421544</v>
      </c>
      <c r="D5167" s="0" t="n">
        <f aca="false">2-(2.1*(COS(9.8*B5167)*SIN(1.3*C5167)))</f>
        <v>0.233672450827545</v>
      </c>
      <c r="E5167" s="0" t="n">
        <v>0.233672450827545</v>
      </c>
    </row>
    <row r="5168" customFormat="false" ht="13.8" hidden="false" customHeight="false" outlineLevel="0" collapsed="false">
      <c r="A5168" s="0" t="n">
        <f aca="true">-50+RAND()*(50--50)</f>
        <v>-35.4802159944829</v>
      </c>
      <c r="B5168" s="0" t="n">
        <v>47.0542747259261</v>
      </c>
      <c r="C5168" s="0" t="n">
        <v>-30.0366006626823</v>
      </c>
      <c r="D5168" s="0" t="n">
        <f aca="false">2-(2.1*(COS(9.8*B5168)*SIN(1.3*C5168)))</f>
        <v>0.410161287501122</v>
      </c>
      <c r="E5168" s="0" t="n">
        <v>0.410161287501122</v>
      </c>
    </row>
    <row r="5169" customFormat="false" ht="13.8" hidden="false" customHeight="false" outlineLevel="0" collapsed="false">
      <c r="A5169" s="0" t="n">
        <f aca="true">-50+RAND()*(50--50)</f>
        <v>49.1865250211176</v>
      </c>
      <c r="B5169" s="0" t="n">
        <v>0.840909132645443</v>
      </c>
      <c r="C5169" s="0" t="n">
        <v>25.7502578305735</v>
      </c>
      <c r="D5169" s="0" t="n">
        <f aca="false">2-(2.1*(COS(9.8*B5169)*SIN(1.3*C5169)))</f>
        <v>2.69969935254718</v>
      </c>
      <c r="E5169" s="0" t="n">
        <v>2.69969935254718</v>
      </c>
    </row>
    <row r="5170" customFormat="false" ht="13.8" hidden="false" customHeight="false" outlineLevel="0" collapsed="false">
      <c r="A5170" s="0" t="n">
        <f aca="true">-50+RAND()*(50--50)</f>
        <v>-13.5180053347264</v>
      </c>
      <c r="B5170" s="0" t="n">
        <v>-10.6837197037531</v>
      </c>
      <c r="C5170" s="0" t="n">
        <v>-31.9713038428983</v>
      </c>
      <c r="D5170" s="0" t="n">
        <f aca="false">2-(2.1*(COS(9.8*B5170)*SIN(1.3*C5170)))</f>
        <v>2.71699244138446</v>
      </c>
      <c r="E5170" s="0" t="n">
        <v>2.71699244138446</v>
      </c>
    </row>
    <row r="5171" customFormat="false" ht="13.8" hidden="false" customHeight="false" outlineLevel="0" collapsed="false">
      <c r="A5171" s="0" t="n">
        <f aca="true">-50+RAND()*(50--50)</f>
        <v>-0.151895118814991</v>
      </c>
      <c r="B5171" s="0" t="n">
        <v>11.2203863747484</v>
      </c>
      <c r="C5171" s="0" t="n">
        <v>42.1915824279231</v>
      </c>
      <c r="D5171" s="0" t="n">
        <f aca="false">2-(2.1*(COS(9.8*B5171)*SIN(1.3*C5171)))</f>
        <v>-0.0825842771677965</v>
      </c>
      <c r="E5171" s="0" t="n">
        <v>-0.0825842771677965</v>
      </c>
    </row>
    <row r="5172" customFormat="false" ht="13.8" hidden="false" customHeight="false" outlineLevel="0" collapsed="false">
      <c r="A5172" s="0" t="n">
        <f aca="true">-50+RAND()*(50--50)</f>
        <v>-47.8532151472048</v>
      </c>
      <c r="B5172" s="0" t="n">
        <v>-11.701405267758</v>
      </c>
      <c r="C5172" s="0" t="n">
        <v>18.2675324555788</v>
      </c>
      <c r="D5172" s="0" t="n">
        <f aca="false">2-(2.1*(COS(9.8*B5172)*SIN(1.3*C5172)))</f>
        <v>1.98836049369815</v>
      </c>
      <c r="E5172" s="0" t="n">
        <v>1.98836049369815</v>
      </c>
    </row>
    <row r="5173" customFormat="false" ht="13.8" hidden="false" customHeight="false" outlineLevel="0" collapsed="false">
      <c r="A5173" s="0" t="n">
        <f aca="true">-50+RAND()*(50--50)</f>
        <v>-41.0927011554318</v>
      </c>
      <c r="B5173" s="0" t="n">
        <v>16.572683413739</v>
      </c>
      <c r="C5173" s="0" t="n">
        <v>-45.0307821252154</v>
      </c>
      <c r="D5173" s="0" t="n">
        <f aca="false">2-(2.1*(COS(9.8*B5173)*SIN(1.3*C5173)))</f>
        <v>3.11428234742183</v>
      </c>
      <c r="E5173" s="0" t="n">
        <v>3.11428234742183</v>
      </c>
    </row>
    <row r="5174" customFormat="false" ht="13.8" hidden="false" customHeight="false" outlineLevel="0" collapsed="false">
      <c r="A5174" s="0" t="n">
        <f aca="true">-50+RAND()*(50--50)</f>
        <v>-22.7064362414352</v>
      </c>
      <c r="B5174" s="0" t="n">
        <v>38.4480449536982</v>
      </c>
      <c r="C5174" s="0" t="n">
        <v>-46.8453268597573</v>
      </c>
      <c r="D5174" s="0" t="n">
        <f aca="false">2-(2.1*(COS(9.8*B5174)*SIN(1.3*C5174)))</f>
        <v>0.0754519898602861</v>
      </c>
      <c r="E5174" s="0" t="n">
        <v>0.0754519898602861</v>
      </c>
    </row>
    <row r="5175" customFormat="false" ht="13.8" hidden="false" customHeight="false" outlineLevel="0" collapsed="false">
      <c r="A5175" s="0" t="n">
        <f aca="true">-50+RAND()*(50--50)</f>
        <v>-35.7213295335645</v>
      </c>
      <c r="B5175" s="0" t="n">
        <v>2.06385609504468</v>
      </c>
      <c r="C5175" s="0" t="n">
        <v>-49.7461472934854</v>
      </c>
      <c r="D5175" s="0" t="n">
        <f aca="false">2-(2.1*(COS(9.8*B5175)*SIN(1.3*C5175)))</f>
        <v>2.39158551918125</v>
      </c>
      <c r="E5175" s="0" t="n">
        <v>2.39158551918125</v>
      </c>
    </row>
    <row r="5176" customFormat="false" ht="13.8" hidden="false" customHeight="false" outlineLevel="0" collapsed="false">
      <c r="A5176" s="0" t="n">
        <f aca="true">-50+RAND()*(50--50)</f>
        <v>29.8611832644116</v>
      </c>
      <c r="B5176" s="0" t="n">
        <v>-7.12100787856901</v>
      </c>
      <c r="C5176" s="0" t="n">
        <v>-41.0206834985553</v>
      </c>
      <c r="D5176" s="0" t="n">
        <f aca="false">2-(2.1*(COS(9.8*B5176)*SIN(1.3*C5176)))</f>
        <v>2.13176005874545</v>
      </c>
      <c r="E5176" s="0" t="n">
        <v>2.13176005874545</v>
      </c>
    </row>
    <row r="5177" customFormat="false" ht="13.8" hidden="false" customHeight="false" outlineLevel="0" collapsed="false">
      <c r="A5177" s="0" t="n">
        <f aca="true">-50+RAND()*(50--50)</f>
        <v>46.5497290428793</v>
      </c>
      <c r="B5177" s="0" t="n">
        <v>-46.1158138775364</v>
      </c>
      <c r="C5177" s="0" t="n">
        <v>10.1945996882578</v>
      </c>
      <c r="D5177" s="0" t="n">
        <f aca="false">2-(2.1*(COS(9.8*B5177)*SIN(1.3*C5177)))</f>
        <v>0.803838941249523</v>
      </c>
      <c r="E5177" s="0" t="n">
        <v>0.803838941249523</v>
      </c>
    </row>
    <row r="5178" customFormat="false" ht="13.8" hidden="false" customHeight="false" outlineLevel="0" collapsed="false">
      <c r="A5178" s="0" t="n">
        <f aca="true">-50+RAND()*(50--50)</f>
        <v>30.0441170414977</v>
      </c>
      <c r="B5178" s="0" t="n">
        <v>-42.2251790926179</v>
      </c>
      <c r="C5178" s="0" t="n">
        <v>21.3086734483961</v>
      </c>
      <c r="D5178" s="0" t="n">
        <f aca="false">2-(2.1*(COS(9.8*B5178)*SIN(1.3*C5178)))</f>
        <v>1.27757522095014</v>
      </c>
      <c r="E5178" s="0" t="n">
        <v>1.27757522095014</v>
      </c>
    </row>
    <row r="5179" customFormat="false" ht="13.8" hidden="false" customHeight="false" outlineLevel="0" collapsed="false">
      <c r="A5179" s="0" t="n">
        <f aca="true">-50+RAND()*(50--50)</f>
        <v>2.59767145838728</v>
      </c>
      <c r="B5179" s="0" t="n">
        <v>42.8676851460099</v>
      </c>
      <c r="C5179" s="0" t="n">
        <v>-15.8851197854462</v>
      </c>
      <c r="D5179" s="0" t="n">
        <f aca="false">2-(2.1*(COS(9.8*B5179)*SIN(1.3*C5179)))</f>
        <v>3.31822465147299</v>
      </c>
      <c r="E5179" s="0" t="n">
        <v>3.31822465147299</v>
      </c>
    </row>
    <row r="5180" customFormat="false" ht="13.8" hidden="false" customHeight="false" outlineLevel="0" collapsed="false">
      <c r="A5180" s="0" t="n">
        <f aca="true">-50+RAND()*(50--50)</f>
        <v>27.8169758094453</v>
      </c>
      <c r="B5180" s="0" t="n">
        <v>-48.5418850240741</v>
      </c>
      <c r="C5180" s="0" t="n">
        <v>-43.7797566642627</v>
      </c>
      <c r="D5180" s="0" t="n">
        <f aca="false">2-(2.1*(COS(9.8*B5180)*SIN(1.3*C5180)))</f>
        <v>1.82121975043433</v>
      </c>
      <c r="E5180" s="0" t="n">
        <v>1.82121975043433</v>
      </c>
    </row>
    <row r="5181" customFormat="false" ht="13.8" hidden="false" customHeight="false" outlineLevel="0" collapsed="false">
      <c r="A5181" s="0" t="n">
        <f aca="true">-50+RAND()*(50--50)</f>
        <v>-20.1625231821601</v>
      </c>
      <c r="B5181" s="0" t="n">
        <v>14.2495149400649</v>
      </c>
      <c r="C5181" s="0" t="n">
        <v>-37.9422450696328</v>
      </c>
      <c r="D5181" s="0" t="n">
        <f aca="false">2-(2.1*(COS(9.8*B5181)*SIN(1.3*C5181)))</f>
        <v>1.73703294059647</v>
      </c>
      <c r="E5181" s="0" t="n">
        <v>1.73703294059647</v>
      </c>
    </row>
    <row r="5182" customFormat="false" ht="13.8" hidden="false" customHeight="false" outlineLevel="0" collapsed="false">
      <c r="A5182" s="0" t="n">
        <f aca="true">-50+RAND()*(50--50)</f>
        <v>8.50908764851005</v>
      </c>
      <c r="B5182" s="0" t="n">
        <v>-15.522529621177</v>
      </c>
      <c r="C5182" s="0" t="n">
        <v>-38.613251216077</v>
      </c>
      <c r="D5182" s="0" t="n">
        <f aca="false">2-(2.1*(COS(9.8*B5182)*SIN(1.3*C5182)))</f>
        <v>1.96505769797115</v>
      </c>
      <c r="E5182" s="0" t="n">
        <v>1.96505769797115</v>
      </c>
    </row>
    <row r="5183" customFormat="false" ht="13.8" hidden="false" customHeight="false" outlineLevel="0" collapsed="false">
      <c r="A5183" s="0" t="n">
        <f aca="true">-50+RAND()*(50--50)</f>
        <v>-32.3854998177906</v>
      </c>
      <c r="B5183" s="0" t="n">
        <v>20.5104515895859</v>
      </c>
      <c r="C5183" s="0" t="n">
        <v>-40.470052978861</v>
      </c>
      <c r="D5183" s="0" t="n">
        <f aca="false">2-(2.1*(COS(9.8*B5183)*SIN(1.3*C5183)))</f>
        <v>3.49793675121337</v>
      </c>
      <c r="E5183" s="0" t="n">
        <v>3.49793675121337</v>
      </c>
    </row>
    <row r="5184" customFormat="false" ht="13.8" hidden="false" customHeight="false" outlineLevel="0" collapsed="false">
      <c r="A5184" s="0" t="n">
        <f aca="true">-50+RAND()*(50--50)</f>
        <v>-15.0720187636093</v>
      </c>
      <c r="B5184" s="0" t="n">
        <v>34.6341922608353</v>
      </c>
      <c r="C5184" s="0" t="n">
        <v>-8.80591557612657</v>
      </c>
      <c r="D5184" s="0" t="n">
        <f aca="false">2-(2.1*(COS(9.8*B5184)*SIN(1.3*C5184)))</f>
        <v>0.125287426095535</v>
      </c>
      <c r="E5184" s="0" t="n">
        <v>0.125287426095535</v>
      </c>
    </row>
    <row r="5185" customFormat="false" ht="13.8" hidden="false" customHeight="false" outlineLevel="0" collapsed="false">
      <c r="A5185" s="0" t="n">
        <f aca="true">-50+RAND()*(50--50)</f>
        <v>16.1046029348151</v>
      </c>
      <c r="B5185" s="0" t="n">
        <v>6.89741774336908</v>
      </c>
      <c r="C5185" s="0" t="n">
        <v>-49.4362303682869</v>
      </c>
      <c r="D5185" s="0" t="n">
        <f aca="false">2-(2.1*(COS(9.8*B5185)*SIN(1.3*C5185)))</f>
        <v>2.10493246905687</v>
      </c>
      <c r="E5185" s="0" t="n">
        <v>2.10493246905687</v>
      </c>
    </row>
    <row r="5186" customFormat="false" ht="13.8" hidden="false" customHeight="false" outlineLevel="0" collapsed="false">
      <c r="A5186" s="0" t="n">
        <f aca="true">-50+RAND()*(50--50)</f>
        <v>19.5999161465538</v>
      </c>
      <c r="B5186" s="0" t="n">
        <v>-45.7571856167797</v>
      </c>
      <c r="C5186" s="0" t="n">
        <v>31.2384901869719</v>
      </c>
      <c r="D5186" s="0" t="n">
        <f aca="false">2-(2.1*(COS(9.8*B5186)*SIN(1.3*C5186)))</f>
        <v>2.32496400200986</v>
      </c>
      <c r="E5186" s="0" t="n">
        <v>2.32496400200986</v>
      </c>
    </row>
    <row r="5187" customFormat="false" ht="13.8" hidden="false" customHeight="false" outlineLevel="0" collapsed="false">
      <c r="A5187" s="0" t="n">
        <f aca="true">-50+RAND()*(50--50)</f>
        <v>-3.45070745994268</v>
      </c>
      <c r="B5187" s="0" t="n">
        <v>44.4843115788619</v>
      </c>
      <c r="C5187" s="0" t="n">
        <v>-15.8452512304618</v>
      </c>
      <c r="D5187" s="0" t="n">
        <f aca="false">2-(2.1*(COS(9.8*B5187)*SIN(1.3*C5187)))</f>
        <v>0.467074479940124</v>
      </c>
      <c r="E5187" s="0" t="n">
        <v>0.467074479940124</v>
      </c>
    </row>
    <row r="5188" customFormat="false" ht="13.8" hidden="false" customHeight="false" outlineLevel="0" collapsed="false">
      <c r="A5188" s="0" t="n">
        <f aca="true">-50+RAND()*(50--50)</f>
        <v>-16.3803917292198</v>
      </c>
      <c r="B5188" s="0" t="n">
        <v>-33.2370165902169</v>
      </c>
      <c r="C5188" s="0" t="n">
        <v>-22.8682115556839</v>
      </c>
      <c r="D5188" s="0" t="n">
        <f aca="false">2-(2.1*(COS(9.8*B5188)*SIN(1.3*C5188)))</f>
        <v>0.878098106350097</v>
      </c>
      <c r="E5188" s="0" t="n">
        <v>0.878098106350097</v>
      </c>
    </row>
    <row r="5189" customFormat="false" ht="13.8" hidden="false" customHeight="false" outlineLevel="0" collapsed="false">
      <c r="A5189" s="0" t="n">
        <f aca="true">-50+RAND()*(50--50)</f>
        <v>11.3369046822527</v>
      </c>
      <c r="B5189" s="0" t="n">
        <v>22.9369463057656</v>
      </c>
      <c r="C5189" s="0" t="n">
        <v>30.7821332657891</v>
      </c>
      <c r="D5189" s="0" t="n">
        <f aca="false">2-(2.1*(COS(9.8*B5189)*SIN(1.3*C5189)))</f>
        <v>1.75722665486706</v>
      </c>
      <c r="E5189" s="0" t="n">
        <v>1.75722665486706</v>
      </c>
    </row>
    <row r="5190" customFormat="false" ht="13.8" hidden="false" customHeight="false" outlineLevel="0" collapsed="false">
      <c r="A5190" s="0" t="n">
        <f aca="true">-50+RAND()*(50--50)</f>
        <v>-7.28114815173972</v>
      </c>
      <c r="B5190" s="0" t="n">
        <v>-44.6558767335199</v>
      </c>
      <c r="C5190" s="0" t="n">
        <v>42.3654503537542</v>
      </c>
      <c r="D5190" s="0" t="n">
        <f aca="false">2-(2.1*(COS(9.8*B5190)*SIN(1.3*C5190)))</f>
        <v>0.777803727358583</v>
      </c>
      <c r="E5190" s="0" t="n">
        <v>0.777803727358583</v>
      </c>
    </row>
    <row r="5191" customFormat="false" ht="13.8" hidden="false" customHeight="false" outlineLevel="0" collapsed="false">
      <c r="A5191" s="0" t="n">
        <f aca="true">-50+RAND()*(50--50)</f>
        <v>26.7810538454481</v>
      </c>
      <c r="B5191" s="0" t="n">
        <v>40.4395697433978</v>
      </c>
      <c r="C5191" s="0" t="n">
        <v>26.3348138920847</v>
      </c>
      <c r="D5191" s="0" t="n">
        <f aca="false">2-(2.1*(COS(9.8*B5191)*SIN(1.3*C5191)))</f>
        <v>1.40615373894412</v>
      </c>
      <c r="E5191" s="0" t="n">
        <v>1.40615373894412</v>
      </c>
    </row>
    <row r="5192" customFormat="false" ht="13.8" hidden="false" customHeight="false" outlineLevel="0" collapsed="false">
      <c r="A5192" s="0" t="n">
        <f aca="true">-50+RAND()*(50--50)</f>
        <v>9.76221484681734</v>
      </c>
      <c r="B5192" s="0" t="n">
        <v>35.9358391181231</v>
      </c>
      <c r="C5192" s="0" t="n">
        <v>1.73503454072589</v>
      </c>
      <c r="D5192" s="0" t="n">
        <f aca="false">2-(2.1*(COS(9.8*B5192)*SIN(1.3*C5192)))</f>
        <v>0.452339460336374</v>
      </c>
      <c r="E5192" s="0" t="n">
        <v>0.452339460336374</v>
      </c>
    </row>
    <row r="5193" customFormat="false" ht="13.8" hidden="false" customHeight="false" outlineLevel="0" collapsed="false">
      <c r="A5193" s="0" t="n">
        <f aca="true">-50+RAND()*(50--50)</f>
        <v>45.0942653125478</v>
      </c>
      <c r="B5193" s="0" t="n">
        <v>15.292336091799</v>
      </c>
      <c r="C5193" s="0" t="n">
        <v>27.0124500999238</v>
      </c>
      <c r="D5193" s="0" t="n">
        <f aca="false">2-(2.1*(COS(9.8*B5193)*SIN(1.3*C5193)))</f>
        <v>2.66407168143132</v>
      </c>
      <c r="E5193" s="0" t="n">
        <v>2.66407168143132</v>
      </c>
    </row>
    <row r="5194" customFormat="false" ht="13.8" hidden="false" customHeight="false" outlineLevel="0" collapsed="false">
      <c r="A5194" s="0" t="n">
        <f aca="true">-50+RAND()*(50--50)</f>
        <v>44.445286623606</v>
      </c>
      <c r="B5194" s="0" t="n">
        <v>34.4612252358274</v>
      </c>
      <c r="C5194" s="0" t="n">
        <v>36.5488331725207</v>
      </c>
      <c r="D5194" s="0" t="n">
        <f aca="false">2-(2.1*(COS(9.8*B5194)*SIN(1.3*C5194)))</f>
        <v>1.99904052060834</v>
      </c>
      <c r="E5194" s="0" t="n">
        <v>1.99904052060834</v>
      </c>
    </row>
    <row r="5195" customFormat="false" ht="13.8" hidden="false" customHeight="false" outlineLevel="0" collapsed="false">
      <c r="A5195" s="0" t="n">
        <f aca="true">-50+RAND()*(50--50)</f>
        <v>37.3166275737322</v>
      </c>
      <c r="B5195" s="0" t="n">
        <v>-3.46839178135041</v>
      </c>
      <c r="C5195" s="0" t="n">
        <v>-13.1870787779123</v>
      </c>
      <c r="D5195" s="0" t="n">
        <f aca="false">2-(2.1*(COS(9.8*B5195)*SIN(1.3*C5195)))</f>
        <v>3.75482073399641</v>
      </c>
      <c r="E5195" s="0" t="n">
        <v>3.75482073399641</v>
      </c>
    </row>
    <row r="5196" customFormat="false" ht="13.8" hidden="false" customHeight="false" outlineLevel="0" collapsed="false">
      <c r="A5196" s="0" t="n">
        <f aca="true">-50+RAND()*(50--50)</f>
        <v>-49.5195470084354</v>
      </c>
      <c r="B5196" s="0" t="n">
        <v>9.72725376912942</v>
      </c>
      <c r="C5196" s="0" t="n">
        <v>10.3649607799721</v>
      </c>
      <c r="D5196" s="0" t="n">
        <f aca="false">2-(2.1*(COS(9.8*B5196)*SIN(1.3*C5196)))</f>
        <v>1.21871505720293</v>
      </c>
      <c r="E5196" s="0" t="n">
        <v>1.21871505720293</v>
      </c>
    </row>
    <row r="5197" customFormat="false" ht="13.8" hidden="false" customHeight="false" outlineLevel="0" collapsed="false">
      <c r="A5197" s="0" t="n">
        <f aca="true">-50+RAND()*(50--50)</f>
        <v>-0.943673563938994</v>
      </c>
      <c r="B5197" s="0" t="n">
        <v>-2.14756510042328</v>
      </c>
      <c r="C5197" s="0" t="n">
        <v>-6.62385769631844</v>
      </c>
      <c r="D5197" s="0" t="n">
        <f aca="false">2-(2.1*(COS(9.8*B5197)*SIN(1.3*C5197)))</f>
        <v>1.1059112484141</v>
      </c>
      <c r="E5197" s="0" t="n">
        <v>1.1059112484141</v>
      </c>
    </row>
    <row r="5198" customFormat="false" ht="13.8" hidden="false" customHeight="false" outlineLevel="0" collapsed="false">
      <c r="A5198" s="0" t="n">
        <f aca="true">-50+RAND()*(50--50)</f>
        <v>-1.36073218952728</v>
      </c>
      <c r="B5198" s="0" t="n">
        <v>-29.6612923491548</v>
      </c>
      <c r="C5198" s="0" t="n">
        <v>-41.4602906733917</v>
      </c>
      <c r="D5198" s="0" t="n">
        <f aca="false">2-(2.1*(COS(9.8*B5198)*SIN(1.3*C5198)))</f>
        <v>2.08247618352032</v>
      </c>
      <c r="E5198" s="0" t="n">
        <v>2.08247618352032</v>
      </c>
    </row>
    <row r="5199" customFormat="false" ht="13.8" hidden="false" customHeight="false" outlineLevel="0" collapsed="false">
      <c r="A5199" s="0" t="n">
        <f aca="true">-50+RAND()*(50--50)</f>
        <v>34.1111327459925</v>
      </c>
      <c r="B5199" s="0" t="n">
        <v>46.0331633788702</v>
      </c>
      <c r="C5199" s="0" t="n">
        <v>-5.24042972436438</v>
      </c>
      <c r="D5199" s="0" t="n">
        <f aca="false">2-(2.1*(COS(9.8*B5199)*SIN(1.3*C5199)))</f>
        <v>2.31992799369351</v>
      </c>
      <c r="E5199" s="0" t="n">
        <v>2.31992799369351</v>
      </c>
    </row>
    <row r="5200" customFormat="false" ht="13.8" hidden="false" customHeight="false" outlineLevel="0" collapsed="false">
      <c r="A5200" s="0" t="n">
        <f aca="true">-50+RAND()*(50--50)</f>
        <v>29.8985561105754</v>
      </c>
      <c r="B5200" s="0" t="n">
        <v>-34.7742974538714</v>
      </c>
      <c r="C5200" s="0" t="n">
        <v>-4.08866254159854</v>
      </c>
      <c r="D5200" s="0" t="n">
        <f aca="false">2-(2.1*(COS(9.8*B5200)*SIN(1.3*C5200)))</f>
        <v>1.87092562182101</v>
      </c>
      <c r="E5200" s="0" t="n">
        <v>1.87092562182101</v>
      </c>
    </row>
    <row r="5201" customFormat="false" ht="13.8" hidden="false" customHeight="false" outlineLevel="0" collapsed="false">
      <c r="A5201" s="0" t="n">
        <f aca="true">-50+RAND()*(50--50)</f>
        <v>-36.6562128689025</v>
      </c>
      <c r="B5201" s="0" t="n">
        <v>1.33191697357692</v>
      </c>
      <c r="C5201" s="0" t="n">
        <v>28.6327961601455</v>
      </c>
      <c r="D5201" s="0" t="n">
        <f aca="false">2-(2.1*(COS(9.8*B5201)*SIN(1.3*C5201)))</f>
        <v>2.85145377027155</v>
      </c>
      <c r="E5201" s="0" t="n">
        <v>2.85145377027155</v>
      </c>
    </row>
    <row r="5202" customFormat="false" ht="13.8" hidden="false" customHeight="false" outlineLevel="0" collapsed="false">
      <c r="A5202" s="0" t="n">
        <f aca="true">-50+RAND()*(50--50)</f>
        <v>-31.409461827357</v>
      </c>
      <c r="B5202" s="0" t="n">
        <v>37.8457336034023</v>
      </c>
      <c r="C5202" s="0" t="n">
        <v>40.6107882544259</v>
      </c>
      <c r="D5202" s="0" t="n">
        <f aca="false">2-(2.1*(COS(9.8*B5202)*SIN(1.3*C5202)))</f>
        <v>0.811310021340623</v>
      </c>
      <c r="E5202" s="0" t="n">
        <v>0.811310021340623</v>
      </c>
    </row>
    <row r="5203" customFormat="false" ht="13.8" hidden="false" customHeight="false" outlineLevel="0" collapsed="false">
      <c r="A5203" s="0" t="n">
        <f aca="true">-50+RAND()*(50--50)</f>
        <v>2.46153337384526</v>
      </c>
      <c r="B5203" s="0" t="n">
        <v>25.0696829072512</v>
      </c>
      <c r="C5203" s="0" t="n">
        <v>-30.3523921092009</v>
      </c>
      <c r="D5203" s="0" t="n">
        <f aca="false">2-(2.1*(COS(9.8*B5203)*SIN(1.3*C5203)))</f>
        <v>3.65630100639944</v>
      </c>
      <c r="E5203" s="0" t="n">
        <v>3.65630100639944</v>
      </c>
    </row>
    <row r="5204" customFormat="false" ht="13.8" hidden="false" customHeight="false" outlineLevel="0" collapsed="false">
      <c r="A5204" s="0" t="n">
        <f aca="true">-50+RAND()*(50--50)</f>
        <v>8.64888776488944</v>
      </c>
      <c r="B5204" s="0" t="n">
        <v>32.5254425628233</v>
      </c>
      <c r="C5204" s="0" t="n">
        <v>19.3295960113124</v>
      </c>
      <c r="D5204" s="0" t="n">
        <f aca="false">2-(2.1*(COS(9.8*B5204)*SIN(1.3*C5204)))</f>
        <v>1.99890683655901</v>
      </c>
      <c r="E5204" s="0" t="n">
        <v>1.99890683655901</v>
      </c>
    </row>
    <row r="5205" customFormat="false" ht="13.8" hidden="false" customHeight="false" outlineLevel="0" collapsed="false">
      <c r="A5205" s="0" t="n">
        <f aca="true">-50+RAND()*(50--50)</f>
        <v>42.1401218300672</v>
      </c>
      <c r="B5205" s="0" t="n">
        <v>10.6367847318215</v>
      </c>
      <c r="C5205" s="0" t="n">
        <v>25.4115249821614</v>
      </c>
      <c r="D5205" s="0" t="n">
        <f aca="false">2-(2.1*(COS(9.8*B5205)*SIN(1.3*C5205)))</f>
        <v>3.76826973054752</v>
      </c>
      <c r="E5205" s="0" t="n">
        <v>3.76826973054752</v>
      </c>
    </row>
    <row r="5206" customFormat="false" ht="13.8" hidden="false" customHeight="false" outlineLevel="0" collapsed="false">
      <c r="A5206" s="0" t="n">
        <f aca="true">-50+RAND()*(50--50)</f>
        <v>-35.094053337422</v>
      </c>
      <c r="B5206" s="0" t="n">
        <v>24.8067667604653</v>
      </c>
      <c r="C5206" s="0" t="n">
        <v>21.9277230622321</v>
      </c>
      <c r="D5206" s="0" t="n">
        <f aca="false">2-(2.1*(COS(9.8*B5206)*SIN(1.3*C5206)))</f>
        <v>1.82691157863277</v>
      </c>
      <c r="E5206" s="0" t="n">
        <v>1.82691157863277</v>
      </c>
    </row>
    <row r="5207" customFormat="false" ht="13.8" hidden="false" customHeight="false" outlineLevel="0" collapsed="false">
      <c r="A5207" s="0" t="n">
        <f aca="true">-50+RAND()*(50--50)</f>
        <v>6.52606469759118</v>
      </c>
      <c r="B5207" s="0" t="n">
        <v>-19.0683572706911</v>
      </c>
      <c r="C5207" s="0" t="n">
        <v>8.5971106522697</v>
      </c>
      <c r="D5207" s="0" t="n">
        <f aca="false">2-(2.1*(COS(9.8*B5207)*SIN(1.3*C5207)))</f>
        <v>1.88672260315685</v>
      </c>
      <c r="E5207" s="0" t="n">
        <v>1.88672260315685</v>
      </c>
    </row>
    <row r="5208" customFormat="false" ht="13.8" hidden="false" customHeight="false" outlineLevel="0" collapsed="false">
      <c r="A5208" s="0" t="n">
        <f aca="true">-50+RAND()*(50--50)</f>
        <v>-41.1608629107897</v>
      </c>
      <c r="B5208" s="0" t="n">
        <v>39.8183233905335</v>
      </c>
      <c r="C5208" s="0" t="n">
        <v>22.6398884593934</v>
      </c>
      <c r="D5208" s="0" t="n">
        <f aca="false">2-(2.1*(COS(9.8*B5208)*SIN(1.3*C5208)))</f>
        <v>3.51685834690137</v>
      </c>
      <c r="E5208" s="0" t="n">
        <v>3.51685834690137</v>
      </c>
    </row>
    <row r="5209" customFormat="false" ht="13.8" hidden="false" customHeight="false" outlineLevel="0" collapsed="false">
      <c r="A5209" s="0" t="n">
        <f aca="true">-50+RAND()*(50--50)</f>
        <v>-47.9540502869178</v>
      </c>
      <c r="B5209" s="0" t="n">
        <v>29.099373312911</v>
      </c>
      <c r="C5209" s="0" t="n">
        <v>6.23206741876638</v>
      </c>
      <c r="D5209" s="0" t="n">
        <f aca="false">2-(2.1*(COS(9.8*B5209)*SIN(1.3*C5209)))</f>
        <v>3.54252604357468</v>
      </c>
      <c r="E5209" s="0" t="n">
        <v>3.54252604357468</v>
      </c>
    </row>
    <row r="5210" customFormat="false" ht="13.8" hidden="false" customHeight="false" outlineLevel="0" collapsed="false">
      <c r="A5210" s="0" t="n">
        <f aca="true">-50+RAND()*(50--50)</f>
        <v>-46.5306848334831</v>
      </c>
      <c r="B5210" s="0" t="n">
        <v>-41.078841520117</v>
      </c>
      <c r="C5210" s="0" t="n">
        <v>-44.3010314863815</v>
      </c>
      <c r="D5210" s="0" t="n">
        <f aca="false">2-(2.1*(COS(9.8*B5210)*SIN(1.3*C5210)))</f>
        <v>3.63426236499285</v>
      </c>
      <c r="E5210" s="0" t="n">
        <v>3.63426236499285</v>
      </c>
    </row>
    <row r="5211" customFormat="false" ht="13.8" hidden="false" customHeight="false" outlineLevel="0" collapsed="false">
      <c r="A5211" s="0" t="n">
        <f aca="true">-50+RAND()*(50--50)</f>
        <v>-36.6639342884205</v>
      </c>
      <c r="B5211" s="0" t="n">
        <v>-33.5652279932158</v>
      </c>
      <c r="C5211" s="0" t="n">
        <v>16.7758479336656</v>
      </c>
      <c r="D5211" s="0" t="n">
        <f aca="false">2-(2.1*(COS(9.8*B5211)*SIN(1.3*C5211)))</f>
        <v>2.22851972504346</v>
      </c>
      <c r="E5211" s="0" t="n">
        <v>2.22851972504346</v>
      </c>
    </row>
    <row r="5212" customFormat="false" ht="13.8" hidden="false" customHeight="false" outlineLevel="0" collapsed="false">
      <c r="A5212" s="0" t="n">
        <f aca="true">-50+RAND()*(50--50)</f>
        <v>-7.40712120374058</v>
      </c>
      <c r="B5212" s="0" t="n">
        <v>-21.3745658840112</v>
      </c>
      <c r="C5212" s="0" t="n">
        <v>-43.4275200791154</v>
      </c>
      <c r="D5212" s="0" t="n">
        <f aca="false">2-(2.1*(COS(9.8*B5212)*SIN(1.3*C5212)))</f>
        <v>2.10261692511646</v>
      </c>
      <c r="E5212" s="0" t="n">
        <v>2.10261692511646</v>
      </c>
    </row>
    <row r="5213" customFormat="false" ht="13.8" hidden="false" customHeight="false" outlineLevel="0" collapsed="false">
      <c r="A5213" s="0" t="n">
        <f aca="true">-50+RAND()*(50--50)</f>
        <v>44.1422049374838</v>
      </c>
      <c r="B5213" s="0" t="n">
        <v>-31.8557211996875</v>
      </c>
      <c r="C5213" s="0" t="n">
        <v>15.7551498235523</v>
      </c>
      <c r="D5213" s="0" t="n">
        <f aca="false">2-(2.1*(COS(9.8*B5213)*SIN(1.3*C5213)))</f>
        <v>2.82087391022593</v>
      </c>
      <c r="E5213" s="0" t="n">
        <v>2.82087391022593</v>
      </c>
    </row>
    <row r="5214" customFormat="false" ht="13.8" hidden="false" customHeight="false" outlineLevel="0" collapsed="false">
      <c r="A5214" s="0" t="n">
        <f aca="true">-50+RAND()*(50--50)</f>
        <v>-45.3899978192837</v>
      </c>
      <c r="B5214" s="0" t="n">
        <v>1.66202003885453</v>
      </c>
      <c r="C5214" s="0" t="n">
        <v>-24.036114139848</v>
      </c>
      <c r="D5214" s="0" t="n">
        <f aca="false">2-(2.1*(COS(9.8*B5214)*SIN(1.3*C5214)))</f>
        <v>2.29544397385896</v>
      </c>
      <c r="E5214" s="0" t="n">
        <v>2.29544397385896</v>
      </c>
    </row>
    <row r="5215" customFormat="false" ht="13.8" hidden="false" customHeight="false" outlineLevel="0" collapsed="false">
      <c r="A5215" s="0" t="n">
        <f aca="true">-50+RAND()*(50--50)</f>
        <v>-36.6311715892449</v>
      </c>
      <c r="B5215" s="0" t="n">
        <v>43.0621194265701</v>
      </c>
      <c r="C5215" s="0" t="n">
        <v>0.642925026957087</v>
      </c>
      <c r="D5215" s="0" t="n">
        <f aca="false">2-(2.1*(COS(9.8*B5215)*SIN(1.3*C5215)))</f>
        <v>1.20515079619206</v>
      </c>
      <c r="E5215" s="0" t="n">
        <v>1.20515079619206</v>
      </c>
    </row>
    <row r="5216" customFormat="false" ht="13.8" hidden="false" customHeight="false" outlineLevel="0" collapsed="false">
      <c r="A5216" s="0" t="n">
        <f aca="true">-50+RAND()*(50--50)</f>
        <v>-38.3001170537624</v>
      </c>
      <c r="B5216" s="0" t="n">
        <v>27.1800086784487</v>
      </c>
      <c r="C5216" s="0" t="n">
        <v>-30.9261813898853</v>
      </c>
      <c r="D5216" s="0" t="n">
        <f aca="false">2-(2.1*(COS(9.8*B5216)*SIN(1.3*C5216)))</f>
        <v>1.02240609070687</v>
      </c>
      <c r="E5216" s="0" t="n">
        <v>1.02240609070687</v>
      </c>
    </row>
    <row r="5217" customFormat="false" ht="13.8" hidden="false" customHeight="false" outlineLevel="0" collapsed="false">
      <c r="A5217" s="0" t="n">
        <f aca="true">-50+RAND()*(50--50)</f>
        <v>3.64422305575087</v>
      </c>
      <c r="B5217" s="0" t="n">
        <v>21.5122396448511</v>
      </c>
      <c r="C5217" s="0" t="n">
        <v>-23.2820682380311</v>
      </c>
      <c r="D5217" s="0" t="n">
        <f aca="false">2-(2.1*(COS(9.8*B5217)*SIN(1.3*C5217)))</f>
        <v>3.81073721605906</v>
      </c>
      <c r="E5217" s="0" t="n">
        <v>3.81073721605906</v>
      </c>
    </row>
    <row r="5218" customFormat="false" ht="13.8" hidden="false" customHeight="false" outlineLevel="0" collapsed="false">
      <c r="A5218" s="0" t="n">
        <f aca="true">-50+RAND()*(50--50)</f>
        <v>33.9881584794835</v>
      </c>
      <c r="B5218" s="0" t="n">
        <v>-25.7330101061846</v>
      </c>
      <c r="C5218" s="0" t="n">
        <v>-36.0583000079519</v>
      </c>
      <c r="D5218" s="0" t="n">
        <f aca="false">2-(2.1*(COS(9.8*B5218)*SIN(1.3*C5218)))</f>
        <v>2.33797634110836</v>
      </c>
      <c r="E5218" s="0" t="n">
        <v>2.33797634110836</v>
      </c>
    </row>
    <row r="5219" customFormat="false" ht="13.8" hidden="false" customHeight="false" outlineLevel="0" collapsed="false">
      <c r="A5219" s="0" t="n">
        <f aca="true">-50+RAND()*(50--50)</f>
        <v>-49.5058607388998</v>
      </c>
      <c r="B5219" s="0" t="n">
        <v>48.0603145775026</v>
      </c>
      <c r="C5219" s="0" t="n">
        <v>27.6512616921008</v>
      </c>
      <c r="D5219" s="0" t="n">
        <f aca="false">2-(2.1*(COS(9.8*B5219)*SIN(1.3*C5219)))</f>
        <v>4.00234116504624</v>
      </c>
      <c r="E5219" s="0" t="n">
        <v>4.00234116504624</v>
      </c>
    </row>
    <row r="5220" customFormat="false" ht="13.8" hidden="false" customHeight="false" outlineLevel="0" collapsed="false">
      <c r="A5220" s="0" t="n">
        <f aca="true">-50+RAND()*(50--50)</f>
        <v>-31.8516783709914</v>
      </c>
      <c r="B5220" s="0" t="n">
        <v>-9.70745944521799</v>
      </c>
      <c r="C5220" s="0" t="n">
        <v>28.8074322076266</v>
      </c>
      <c r="D5220" s="0" t="n">
        <f aca="false">2-(2.1*(COS(9.8*B5220)*SIN(1.3*C5220)))</f>
        <v>2.32818610503226</v>
      </c>
      <c r="E5220" s="0" t="n">
        <v>2.32818610503226</v>
      </c>
    </row>
    <row r="5221" customFormat="false" ht="13.8" hidden="false" customHeight="false" outlineLevel="0" collapsed="false">
      <c r="A5221" s="0" t="n">
        <f aca="true">-50+RAND()*(50--50)</f>
        <v>47.422269262598</v>
      </c>
      <c r="B5221" s="0" t="n">
        <v>6.16270614146826</v>
      </c>
      <c r="C5221" s="0" t="n">
        <v>19.3322483290283</v>
      </c>
      <c r="D5221" s="0" t="n">
        <f aca="false">2-(2.1*(COS(9.8*B5221)*SIN(1.3*C5221)))</f>
        <v>1.99869023843316</v>
      </c>
      <c r="E5221" s="0" t="n">
        <v>1.99869023843316</v>
      </c>
    </row>
    <row r="5222" customFormat="false" ht="13.8" hidden="false" customHeight="false" outlineLevel="0" collapsed="false">
      <c r="A5222" s="0" t="n">
        <f aca="true">-50+RAND()*(50--50)</f>
        <v>-6.01949934249375</v>
      </c>
      <c r="B5222" s="0" t="n">
        <v>2.72800516842163</v>
      </c>
      <c r="C5222" s="0" t="n">
        <v>-1.58142898679572</v>
      </c>
      <c r="D5222" s="0" t="n">
        <f aca="false">2-(2.1*(COS(9.8*B5222)*SIN(1.3*C5222)))</f>
        <v>1.94258011773138</v>
      </c>
      <c r="E5222" s="0" t="n">
        <v>1.94258011773138</v>
      </c>
    </row>
    <row r="5223" customFormat="false" ht="13.8" hidden="false" customHeight="false" outlineLevel="0" collapsed="false">
      <c r="A5223" s="0" t="n">
        <f aca="true">-50+RAND()*(50--50)</f>
        <v>45.6265995136947</v>
      </c>
      <c r="B5223" s="0" t="n">
        <v>-17.4671182762591</v>
      </c>
      <c r="C5223" s="0" t="n">
        <v>-1.79293023480807</v>
      </c>
      <c r="D5223" s="0" t="n">
        <f aca="false">2-(2.1*(COS(9.8*B5223)*SIN(1.3*C5223)))</f>
        <v>2.05940990938773</v>
      </c>
      <c r="E5223" s="0" t="n">
        <v>2.05940990938773</v>
      </c>
    </row>
    <row r="5224" customFormat="false" ht="13.8" hidden="false" customHeight="false" outlineLevel="0" collapsed="false">
      <c r="A5224" s="0" t="n">
        <f aca="true">-50+RAND()*(50--50)</f>
        <v>0.600387859831599</v>
      </c>
      <c r="B5224" s="0" t="n">
        <v>31.7757034263006</v>
      </c>
      <c r="C5224" s="0" t="n">
        <v>19.2740590170908</v>
      </c>
      <c r="D5224" s="0" t="n">
        <f aca="false">2-(2.1*(COS(9.8*B5224)*SIN(1.3*C5224)))</f>
        <v>1.85127699643466</v>
      </c>
      <c r="E5224" s="0" t="n">
        <v>1.85127699643466</v>
      </c>
    </row>
    <row r="5225" customFormat="false" ht="13.8" hidden="false" customHeight="false" outlineLevel="0" collapsed="false">
      <c r="A5225" s="0" t="n">
        <f aca="true">-50+RAND()*(50--50)</f>
        <v>-48.7943237348625</v>
      </c>
      <c r="B5225" s="0" t="n">
        <v>-31.7833594731137</v>
      </c>
      <c r="C5225" s="0" t="n">
        <v>-6.50342098102303</v>
      </c>
      <c r="D5225" s="0" t="n">
        <f aca="false">2-(2.1*(COS(9.8*B5225)*SIN(1.3*C5225)))</f>
        <v>0.446876058877551</v>
      </c>
      <c r="E5225" s="0" t="n">
        <v>0.446876058877551</v>
      </c>
    </row>
    <row r="5226" customFormat="false" ht="13.8" hidden="false" customHeight="false" outlineLevel="0" collapsed="false">
      <c r="A5226" s="0" t="n">
        <f aca="true">-50+RAND()*(50--50)</f>
        <v>45.0047255903819</v>
      </c>
      <c r="B5226" s="0" t="n">
        <v>44.2903994698769</v>
      </c>
      <c r="C5226" s="0" t="n">
        <v>46.3725621634025</v>
      </c>
      <c r="D5226" s="0" t="n">
        <f aca="false">2-(2.1*(COS(9.8*B5226)*SIN(1.3*C5226)))</f>
        <v>3.02808238916243</v>
      </c>
      <c r="E5226" s="0" t="n">
        <v>3.02808238916243</v>
      </c>
    </row>
    <row r="5227" customFormat="false" ht="13.8" hidden="false" customHeight="false" outlineLevel="0" collapsed="false">
      <c r="A5227" s="0" t="n">
        <f aca="true">-50+RAND()*(50--50)</f>
        <v>44.232749224273</v>
      </c>
      <c r="B5227" s="0" t="n">
        <v>32.35969377488</v>
      </c>
      <c r="C5227" s="0" t="n">
        <v>12.4946587439731</v>
      </c>
      <c r="D5227" s="0" t="n">
        <f aca="false">2-(2.1*(COS(9.8*B5227)*SIN(1.3*C5227)))</f>
        <v>0.945681524525058</v>
      </c>
      <c r="E5227" s="0" t="n">
        <v>0.945681524525058</v>
      </c>
    </row>
    <row r="5228" customFormat="false" ht="13.8" hidden="false" customHeight="false" outlineLevel="0" collapsed="false">
      <c r="A5228" s="0" t="n">
        <f aca="true">-50+RAND()*(50--50)</f>
        <v>31.940796921809</v>
      </c>
      <c r="B5228" s="0" t="n">
        <v>37.1500261514861</v>
      </c>
      <c r="C5228" s="0" t="n">
        <v>-46.9500416076029</v>
      </c>
      <c r="D5228" s="0" t="n">
        <f aca="false">2-(2.1*(COS(9.8*B5228)*SIN(1.3*C5228)))</f>
        <v>0.0806542049967036</v>
      </c>
      <c r="E5228" s="0" t="n">
        <v>0.0806542049967036</v>
      </c>
    </row>
    <row r="5229" customFormat="false" ht="13.8" hidden="false" customHeight="false" outlineLevel="0" collapsed="false">
      <c r="A5229" s="0" t="n">
        <f aca="true">-50+RAND()*(50--50)</f>
        <v>30.4399266445747</v>
      </c>
      <c r="B5229" s="0" t="n">
        <v>-12.5572690338076</v>
      </c>
      <c r="C5229" s="0" t="n">
        <v>49.2770991227674</v>
      </c>
      <c r="D5229" s="0" t="n">
        <f aca="false">2-(2.1*(COS(9.8*B5229)*SIN(1.3*C5229)))</f>
        <v>3.69751090062046</v>
      </c>
      <c r="E5229" s="0" t="n">
        <v>3.69751090062046</v>
      </c>
    </row>
    <row r="5230" customFormat="false" ht="13.8" hidden="false" customHeight="false" outlineLevel="0" collapsed="false">
      <c r="A5230" s="0" t="n">
        <f aca="true">-50+RAND()*(50--50)</f>
        <v>42.9558307079029</v>
      </c>
      <c r="B5230" s="0" t="n">
        <v>-37.2139446542532</v>
      </c>
      <c r="C5230" s="0" t="n">
        <v>30.6643921782843</v>
      </c>
      <c r="D5230" s="0" t="n">
        <f aca="false">2-(2.1*(COS(9.8*B5230)*SIN(1.3*C5230)))</f>
        <v>0.32342608004889</v>
      </c>
      <c r="E5230" s="0" t="n">
        <v>0.32342608004889</v>
      </c>
    </row>
    <row r="5231" customFormat="false" ht="13.8" hidden="false" customHeight="false" outlineLevel="0" collapsed="false">
      <c r="A5231" s="0" t="n">
        <f aca="true">-50+RAND()*(50--50)</f>
        <v>-46.3557164122019</v>
      </c>
      <c r="B5231" s="0" t="n">
        <v>-11.5154505931079</v>
      </c>
      <c r="C5231" s="0" t="n">
        <v>-39.6103537723628</v>
      </c>
      <c r="D5231" s="0" t="n">
        <f aca="false">2-(2.1*(COS(9.8*B5231)*SIN(1.3*C5231)))</f>
        <v>3.91829829974996</v>
      </c>
      <c r="E5231" s="0" t="n">
        <v>3.91829829974996</v>
      </c>
    </row>
    <row r="5232" customFormat="false" ht="13.8" hidden="false" customHeight="false" outlineLevel="0" collapsed="false">
      <c r="A5232" s="0" t="n">
        <f aca="true">-50+RAND()*(50--50)</f>
        <v>-36.3049916066822</v>
      </c>
      <c r="B5232" s="0" t="n">
        <v>6.76203428134625</v>
      </c>
      <c r="C5232" s="0" t="n">
        <v>-4.79658454379964</v>
      </c>
      <c r="D5232" s="0" t="n">
        <f aca="false">2-(2.1*(COS(9.8*B5232)*SIN(1.3*C5232)))</f>
        <v>2.09567161269825</v>
      </c>
      <c r="E5232" s="0" t="n">
        <v>2.09567161269825</v>
      </c>
    </row>
    <row r="5233" customFormat="false" ht="13.8" hidden="false" customHeight="false" outlineLevel="0" collapsed="false">
      <c r="A5233" s="0" t="n">
        <f aca="true">-50+RAND()*(50--50)</f>
        <v>9.0080074126554</v>
      </c>
      <c r="B5233" s="0" t="n">
        <v>-10.4412366478965</v>
      </c>
      <c r="C5233" s="0" t="n">
        <v>-7.29842018184909</v>
      </c>
      <c r="D5233" s="0" t="n">
        <f aca="false">2-(2.1*(COS(9.8*B5233)*SIN(1.3*C5233)))</f>
        <v>2.02923461043303</v>
      </c>
      <c r="E5233" s="0" t="n">
        <v>2.02923461043303</v>
      </c>
    </row>
    <row r="5234" customFormat="false" ht="13.8" hidden="false" customHeight="false" outlineLevel="0" collapsed="false">
      <c r="A5234" s="0" t="n">
        <f aca="true">-50+RAND()*(50--50)</f>
        <v>-44.2611469556215</v>
      </c>
      <c r="B5234" s="0" t="n">
        <v>-43.2675105416053</v>
      </c>
      <c r="C5234" s="0" t="n">
        <v>16.7038171396843</v>
      </c>
      <c r="D5234" s="0" t="n">
        <f aca="false">2-(2.1*(COS(9.8*B5234)*SIN(1.3*C5234)))</f>
        <v>2.57014957247841</v>
      </c>
      <c r="E5234" s="0" t="n">
        <v>2.57014957247841</v>
      </c>
    </row>
    <row r="5235" customFormat="false" ht="13.8" hidden="false" customHeight="false" outlineLevel="0" collapsed="false">
      <c r="A5235" s="0" t="n">
        <f aca="true">-50+RAND()*(50--50)</f>
        <v>49.3436009900091</v>
      </c>
      <c r="B5235" s="0" t="n">
        <v>-30.0786782659359</v>
      </c>
      <c r="C5235" s="0" t="n">
        <v>-1.50760723545804</v>
      </c>
      <c r="D5235" s="0" t="n">
        <f aca="false">2-(2.1*(COS(9.8*B5235)*SIN(1.3*C5235)))</f>
        <v>3.66789039607605</v>
      </c>
      <c r="E5235" s="0" t="n">
        <v>3.66789039607605</v>
      </c>
    </row>
    <row r="5236" customFormat="false" ht="13.8" hidden="false" customHeight="false" outlineLevel="0" collapsed="false">
      <c r="A5236" s="0" t="n">
        <f aca="true">-50+RAND()*(50--50)</f>
        <v>8.19622408376857</v>
      </c>
      <c r="B5236" s="0" t="n">
        <v>-43.7060759971351</v>
      </c>
      <c r="C5236" s="0" t="n">
        <v>13.8645825512258</v>
      </c>
      <c r="D5236" s="0" t="n">
        <f aca="false">2-(2.1*(COS(9.8*B5236)*SIN(1.3*C5236)))</f>
        <v>2.75055976975402</v>
      </c>
      <c r="E5236" s="0" t="n">
        <v>2.75055976975402</v>
      </c>
    </row>
    <row r="5237" customFormat="false" ht="13.8" hidden="false" customHeight="false" outlineLevel="0" collapsed="false">
      <c r="A5237" s="0" t="n">
        <f aca="true">-50+RAND()*(50--50)</f>
        <v>36.8036817627634</v>
      </c>
      <c r="B5237" s="0" t="n">
        <v>-5.46082062781514</v>
      </c>
      <c r="C5237" s="0" t="n">
        <v>3.80788990547939</v>
      </c>
      <c r="D5237" s="0" t="n">
        <f aca="false">2-(2.1*(COS(9.8*B5237)*SIN(1.3*C5237)))</f>
        <v>-0.028764934041579</v>
      </c>
      <c r="E5237" s="0" t="n">
        <v>-0.028764934041579</v>
      </c>
    </row>
    <row r="5238" customFormat="false" ht="13.8" hidden="false" customHeight="false" outlineLevel="0" collapsed="false">
      <c r="A5238" s="0" t="n">
        <f aca="true">-50+RAND()*(50--50)</f>
        <v>32.7802949203595</v>
      </c>
      <c r="B5238" s="0" t="n">
        <v>48.0442379669204</v>
      </c>
      <c r="C5238" s="0" t="n">
        <v>-14.6456721652217</v>
      </c>
      <c r="D5238" s="0" t="n">
        <f aca="false">2-(2.1*(COS(9.8*B5238)*SIN(1.3*C5238)))</f>
        <v>2.36411706580932</v>
      </c>
      <c r="E5238" s="0" t="n">
        <v>2.36411706580932</v>
      </c>
    </row>
    <row r="5239" customFormat="false" ht="13.8" hidden="false" customHeight="false" outlineLevel="0" collapsed="false">
      <c r="A5239" s="0" t="n">
        <f aca="true">-50+RAND()*(50--50)</f>
        <v>-1.73677374104847</v>
      </c>
      <c r="B5239" s="0" t="n">
        <v>25.7984398158741</v>
      </c>
      <c r="C5239" s="0" t="n">
        <v>19.1468665900954</v>
      </c>
      <c r="D5239" s="0" t="n">
        <f aca="false">2-(2.1*(COS(9.8*B5239)*SIN(1.3*C5239)))</f>
        <v>2.03692734148214</v>
      </c>
      <c r="E5239" s="0" t="n">
        <v>2.03692734148214</v>
      </c>
    </row>
    <row r="5240" customFormat="false" ht="13.8" hidden="false" customHeight="false" outlineLevel="0" collapsed="false">
      <c r="A5240" s="0" t="n">
        <f aca="true">-50+RAND()*(50--50)</f>
        <v>-36.1406156983769</v>
      </c>
      <c r="B5240" s="0" t="n">
        <v>-25.5920552875323</v>
      </c>
      <c r="C5240" s="0" t="n">
        <v>-18.9296074066239</v>
      </c>
      <c r="D5240" s="0" t="n">
        <f aca="false">2-(2.1*(COS(9.8*B5240)*SIN(1.3*C5240)))</f>
        <v>1.09052522428703</v>
      </c>
      <c r="E5240" s="0" t="n">
        <v>1.09052522428703</v>
      </c>
    </row>
    <row r="5241" customFormat="false" ht="13.8" hidden="false" customHeight="false" outlineLevel="0" collapsed="false">
      <c r="A5241" s="0" t="n">
        <f aca="true">-50+RAND()*(50--50)</f>
        <v>-15.0784180321141</v>
      </c>
      <c r="B5241" s="0" t="n">
        <v>-13.1346774174429</v>
      </c>
      <c r="C5241" s="0" t="n">
        <v>8.18208739368387</v>
      </c>
      <c r="D5241" s="0" t="n">
        <f aca="false">2-(2.1*(COS(9.8*B5241)*SIN(1.3*C5241)))</f>
        <v>0.0409508252987327</v>
      </c>
      <c r="E5241" s="0" t="n">
        <v>0.0409508252987327</v>
      </c>
    </row>
    <row r="5242" customFormat="false" ht="13.8" hidden="false" customHeight="false" outlineLevel="0" collapsed="false">
      <c r="A5242" s="0" t="n">
        <f aca="true">-50+RAND()*(50--50)</f>
        <v>13.3387550553463</v>
      </c>
      <c r="B5242" s="0" t="n">
        <v>1.85969566248464</v>
      </c>
      <c r="C5242" s="0" t="n">
        <v>-26.826722187714</v>
      </c>
      <c r="D5242" s="0" t="n">
        <f aca="false">2-(2.1*(COS(9.8*B5242)*SIN(1.3*C5242)))</f>
        <v>1.4686058921606</v>
      </c>
      <c r="E5242" s="0" t="n">
        <v>1.4686058921606</v>
      </c>
    </row>
    <row r="5243" customFormat="false" ht="13.8" hidden="false" customHeight="false" outlineLevel="0" collapsed="false">
      <c r="A5243" s="0" t="n">
        <f aca="true">-50+RAND()*(50--50)</f>
        <v>-46.3743392519513</v>
      </c>
      <c r="B5243" s="0" t="n">
        <v>-27.9496082010353</v>
      </c>
      <c r="C5243" s="0" t="n">
        <v>33.193988674803</v>
      </c>
      <c r="D5243" s="0" t="n">
        <f aca="false">2-(2.1*(COS(9.8*B5243)*SIN(1.3*C5243)))</f>
        <v>0.710130025801579</v>
      </c>
      <c r="E5243" s="0" t="n">
        <v>0.710130025801579</v>
      </c>
    </row>
    <row r="5244" customFormat="false" ht="13.8" hidden="false" customHeight="false" outlineLevel="0" collapsed="false">
      <c r="A5244" s="0" t="n">
        <f aca="true">-50+RAND()*(50--50)</f>
        <v>-49.0665454080822</v>
      </c>
      <c r="B5244" s="0" t="n">
        <v>-10.1360114234861</v>
      </c>
      <c r="C5244" s="0" t="n">
        <v>-20.782763077383</v>
      </c>
      <c r="D5244" s="0" t="n">
        <f aca="false">2-(2.1*(COS(9.8*B5244)*SIN(1.3*C5244)))</f>
        <v>2.72735544980762</v>
      </c>
      <c r="E5244" s="0" t="n">
        <v>2.72735544980762</v>
      </c>
    </row>
    <row r="5245" customFormat="false" ht="13.8" hidden="false" customHeight="false" outlineLevel="0" collapsed="false">
      <c r="A5245" s="0" t="n">
        <f aca="true">-50+RAND()*(50--50)</f>
        <v>33.3687798382957</v>
      </c>
      <c r="B5245" s="0" t="n">
        <v>-1.7959797662069</v>
      </c>
      <c r="C5245" s="0" t="n">
        <v>-11.2155625239568</v>
      </c>
      <c r="D5245" s="0" t="n">
        <f aca="false">2-(2.1*(COS(9.8*B5245)*SIN(1.3*C5245)))</f>
        <v>2.60012115710361</v>
      </c>
      <c r="E5245" s="0" t="n">
        <v>2.60012115710361</v>
      </c>
    </row>
    <row r="5246" customFormat="false" ht="13.8" hidden="false" customHeight="false" outlineLevel="0" collapsed="false">
      <c r="A5246" s="0" t="n">
        <f aca="true">-50+RAND()*(50--50)</f>
        <v>29.2837668273083</v>
      </c>
      <c r="B5246" s="0" t="n">
        <v>12.0675579622218</v>
      </c>
      <c r="C5246" s="0" t="n">
        <v>-19.6154807250616</v>
      </c>
      <c r="D5246" s="0" t="n">
        <f aca="false">2-(2.1*(COS(9.8*B5246)*SIN(1.3*C5246)))</f>
        <v>2.3296710960551</v>
      </c>
      <c r="E5246" s="0" t="n">
        <v>2.3296710960551</v>
      </c>
    </row>
    <row r="5247" customFormat="false" ht="13.8" hidden="false" customHeight="false" outlineLevel="0" collapsed="false">
      <c r="A5247" s="0" t="n">
        <f aca="true">-50+RAND()*(50--50)</f>
        <v>37.8245302467123</v>
      </c>
      <c r="B5247" s="0" t="n">
        <v>7.5123079792378</v>
      </c>
      <c r="C5247" s="0" t="n">
        <v>31.411249767479</v>
      </c>
      <c r="D5247" s="0" t="n">
        <f aca="false">2-(2.1*(COS(9.8*B5247)*SIN(1.3*C5247)))</f>
        <v>2.00262165409594</v>
      </c>
      <c r="E5247" s="0" t="n">
        <v>2.00262165409594</v>
      </c>
    </row>
    <row r="5248" customFormat="false" ht="13.8" hidden="false" customHeight="false" outlineLevel="0" collapsed="false">
      <c r="A5248" s="0" t="n">
        <f aca="true">-50+RAND()*(50--50)</f>
        <v>-19.6738789960281</v>
      </c>
      <c r="B5248" s="0" t="n">
        <v>34.6316111228959</v>
      </c>
      <c r="C5248" s="0" t="n">
        <v>-7.84931985917166</v>
      </c>
      <c r="D5248" s="0" t="n">
        <f aca="false">2-(2.1*(COS(9.8*B5248)*SIN(1.3*C5248)))</f>
        <v>0.53115227592388</v>
      </c>
      <c r="E5248" s="0" t="n">
        <v>0.53115227592388</v>
      </c>
    </row>
    <row r="5249" customFormat="false" ht="13.8" hidden="false" customHeight="false" outlineLevel="0" collapsed="false">
      <c r="A5249" s="0" t="n">
        <f aca="true">-50+RAND()*(50--50)</f>
        <v>23.1014076205696</v>
      </c>
      <c r="B5249" s="0" t="n">
        <v>16.5984879228699</v>
      </c>
      <c r="C5249" s="0" t="n">
        <v>42.901203040697</v>
      </c>
      <c r="D5249" s="0" t="n">
        <f aca="false">2-(2.1*(COS(9.8*B5249)*SIN(1.3*C5249)))</f>
        <v>3.12851270737151</v>
      </c>
      <c r="E5249" s="0" t="n">
        <v>3.12851270737151</v>
      </c>
    </row>
    <row r="5250" customFormat="false" ht="13.8" hidden="false" customHeight="false" outlineLevel="0" collapsed="false">
      <c r="A5250" s="0" t="n">
        <f aca="true">-50+RAND()*(50--50)</f>
        <v>43.2482006241407</v>
      </c>
      <c r="B5250" s="0" t="n">
        <v>48.831331721819</v>
      </c>
      <c r="C5250" s="0" t="n">
        <v>8.37486727839247</v>
      </c>
      <c r="D5250" s="0" t="n">
        <f aca="false">2-(2.1*(COS(9.8*B5250)*SIN(1.3*C5250)))</f>
        <v>3.08378523778171</v>
      </c>
      <c r="E5250" s="0" t="n">
        <v>3.08378523778171</v>
      </c>
    </row>
    <row r="5251" customFormat="false" ht="13.8" hidden="false" customHeight="false" outlineLevel="0" collapsed="false">
      <c r="A5251" s="0" t="n">
        <f aca="true">-50+RAND()*(50--50)</f>
        <v>35.7491118152544</v>
      </c>
      <c r="B5251" s="0" t="n">
        <v>41.7665128782255</v>
      </c>
      <c r="C5251" s="0" t="n">
        <v>40.0450216447475</v>
      </c>
      <c r="D5251" s="0" t="n">
        <f aca="false">2-(2.1*(COS(9.8*B5251)*SIN(1.3*C5251)))</f>
        <v>0.734412229726004</v>
      </c>
      <c r="E5251" s="0" t="n">
        <v>0.734412229726004</v>
      </c>
    </row>
    <row r="5252" customFormat="false" ht="13.8" hidden="false" customHeight="false" outlineLevel="0" collapsed="false">
      <c r="A5252" s="0" t="n">
        <f aca="true">-50+RAND()*(50--50)</f>
        <v>35.6382271377134</v>
      </c>
      <c r="B5252" s="0" t="n">
        <v>-23.8925094223096</v>
      </c>
      <c r="C5252" s="0" t="n">
        <v>46.7096314286291</v>
      </c>
      <c r="D5252" s="0" t="n">
        <f aca="false">2-(2.1*(COS(9.8*B5252)*SIN(1.3*C5252)))</f>
        <v>1.82371976411045</v>
      </c>
      <c r="E5252" s="0" t="n">
        <v>1.82371976411045</v>
      </c>
    </row>
    <row r="5253" customFormat="false" ht="13.8" hidden="false" customHeight="false" outlineLevel="0" collapsed="false">
      <c r="A5253" s="0" t="n">
        <f aca="true">-50+RAND()*(50--50)</f>
        <v>42.726318813624</v>
      </c>
      <c r="B5253" s="0" t="n">
        <v>30.7859556261083</v>
      </c>
      <c r="C5253" s="0" t="n">
        <v>-12.6383512045522</v>
      </c>
      <c r="D5253" s="0" t="n">
        <f aca="false">2-(2.1*(COS(9.8*B5253)*SIN(1.3*C5253)))</f>
        <v>0.620612151535893</v>
      </c>
      <c r="E5253" s="0" t="n">
        <v>0.620612151535893</v>
      </c>
    </row>
    <row r="5254" customFormat="false" ht="13.8" hidden="false" customHeight="false" outlineLevel="0" collapsed="false">
      <c r="A5254" s="0" t="n">
        <f aca="true">-50+RAND()*(50--50)</f>
        <v>-49.9103895103546</v>
      </c>
      <c r="B5254" s="0" t="n">
        <v>21.0966492110966</v>
      </c>
      <c r="C5254" s="0" t="n">
        <v>-19.7388275331825</v>
      </c>
      <c r="D5254" s="0" t="n">
        <f aca="false">2-(2.1*(COS(9.8*B5254)*SIN(1.3*C5254)))</f>
        <v>2.87402332941921</v>
      </c>
      <c r="E5254" s="0" t="n">
        <v>2.87402332941921</v>
      </c>
    </row>
    <row r="5255" customFormat="false" ht="13.8" hidden="false" customHeight="false" outlineLevel="0" collapsed="false">
      <c r="A5255" s="0" t="n">
        <f aca="true">-50+RAND()*(50--50)</f>
        <v>-34.257668723398</v>
      </c>
      <c r="B5255" s="0" t="n">
        <v>-33.5114364921796</v>
      </c>
      <c r="C5255" s="0" t="n">
        <v>-43.6866300915889</v>
      </c>
      <c r="D5255" s="0" t="n">
        <f aca="false">2-(2.1*(COS(9.8*B5255)*SIN(1.3*C5255)))</f>
        <v>1.94147169849758</v>
      </c>
      <c r="E5255" s="0" t="n">
        <v>1.94147169849758</v>
      </c>
    </row>
    <row r="5256" customFormat="false" ht="13.8" hidden="false" customHeight="false" outlineLevel="0" collapsed="false">
      <c r="A5256" s="0" t="n">
        <f aca="true">-50+RAND()*(50--50)</f>
        <v>-37.7981601099902</v>
      </c>
      <c r="B5256" s="0" t="n">
        <v>32.4773791502611</v>
      </c>
      <c r="C5256" s="0" t="n">
        <v>-11.2100673550363</v>
      </c>
      <c r="D5256" s="0" t="n">
        <f aca="false">2-(2.1*(COS(9.8*B5256)*SIN(1.3*C5256)))</f>
        <v>0.935629569267202</v>
      </c>
      <c r="E5256" s="0" t="n">
        <v>0.935629569267202</v>
      </c>
    </row>
    <row r="5257" customFormat="false" ht="13.8" hidden="false" customHeight="false" outlineLevel="0" collapsed="false">
      <c r="A5257" s="0" t="n">
        <f aca="true">-50+RAND()*(50--50)</f>
        <v>-5.36452629168501</v>
      </c>
      <c r="B5257" s="0" t="n">
        <v>1.82028197711042</v>
      </c>
      <c r="C5257" s="0" t="n">
        <v>-24.0513360790491</v>
      </c>
      <c r="D5257" s="0" t="n">
        <f aca="false">2-(2.1*(COS(9.8*B5257)*SIN(1.3*C5257)))</f>
        <v>1.83419596705978</v>
      </c>
      <c r="E5257" s="0" t="n">
        <v>1.83419596705978</v>
      </c>
    </row>
    <row r="5258" customFormat="false" ht="13.8" hidden="false" customHeight="false" outlineLevel="0" collapsed="false">
      <c r="A5258" s="0" t="n">
        <f aca="true">-50+RAND()*(50--50)</f>
        <v>41.0844947248965</v>
      </c>
      <c r="B5258" s="0" t="n">
        <v>36.7743160208906</v>
      </c>
      <c r="C5258" s="0" t="n">
        <v>-31.5153553515566</v>
      </c>
      <c r="D5258" s="0" t="n">
        <f aca="false">2-(2.1*(COS(9.8*B5258)*SIN(1.3*C5258)))</f>
        <v>2.16934879583854</v>
      </c>
      <c r="E5258" s="0" t="n">
        <v>2.16934879583854</v>
      </c>
    </row>
    <row r="5259" customFormat="false" ht="13.8" hidden="false" customHeight="false" outlineLevel="0" collapsed="false">
      <c r="A5259" s="0" t="n">
        <f aca="true">-50+RAND()*(50--50)</f>
        <v>-10.3143669466718</v>
      </c>
      <c r="B5259" s="0" t="n">
        <v>-4.13070793357819</v>
      </c>
      <c r="C5259" s="0" t="n">
        <v>-38.1966960472325</v>
      </c>
      <c r="D5259" s="0" t="n">
        <f aca="false">2-(2.1*(COS(9.8*B5259)*SIN(1.3*C5259)))</f>
        <v>3.12564464159792</v>
      </c>
      <c r="E5259" s="0" t="n">
        <v>3.12564464159792</v>
      </c>
    </row>
    <row r="5260" customFormat="false" ht="13.8" hidden="false" customHeight="false" outlineLevel="0" collapsed="false">
      <c r="A5260" s="0" t="n">
        <f aca="true">-50+RAND()*(50--50)</f>
        <v>-41.1407933634541</v>
      </c>
      <c r="B5260" s="0" t="n">
        <v>-25.7548853904018</v>
      </c>
      <c r="C5260" s="0" t="n">
        <v>-8.78023870094289</v>
      </c>
      <c r="D5260" s="0" t="n">
        <f aca="false">2-(2.1*(COS(9.8*B5260)*SIN(1.3*C5260)))</f>
        <v>1.07963112241209</v>
      </c>
      <c r="E5260" s="0" t="n">
        <v>1.07963112241209</v>
      </c>
    </row>
    <row r="5261" customFormat="false" ht="13.8" hidden="false" customHeight="false" outlineLevel="0" collapsed="false">
      <c r="A5261" s="0" t="n">
        <f aca="true">-50+RAND()*(50--50)</f>
        <v>-8.55993000570873</v>
      </c>
      <c r="B5261" s="0" t="n">
        <v>25.4401649333586</v>
      </c>
      <c r="C5261" s="0" t="n">
        <v>39.2539399398919</v>
      </c>
      <c r="D5261" s="0" t="n">
        <f aca="false">2-(2.1*(COS(9.8*B5261)*SIN(1.3*C5261)))</f>
        <v>2.6231655163289</v>
      </c>
      <c r="E5261" s="0" t="n">
        <v>2.6231655163289</v>
      </c>
    </row>
    <row r="5262" customFormat="false" ht="13.8" hidden="false" customHeight="false" outlineLevel="0" collapsed="false">
      <c r="A5262" s="0" t="n">
        <f aca="true">-50+RAND()*(50--50)</f>
        <v>27.1499979300067</v>
      </c>
      <c r="B5262" s="0" t="n">
        <v>-33.7812086910511</v>
      </c>
      <c r="C5262" s="0" t="n">
        <v>-24.553746178441</v>
      </c>
      <c r="D5262" s="0" t="n">
        <f aca="false">2-(2.1*(COS(9.8*B5262)*SIN(1.3*C5262)))</f>
        <v>1.62181501858537</v>
      </c>
      <c r="E5262" s="0" t="n">
        <v>1.62181501858537</v>
      </c>
    </row>
    <row r="5263" customFormat="false" ht="13.8" hidden="false" customHeight="false" outlineLevel="0" collapsed="false">
      <c r="A5263" s="0" t="n">
        <f aca="true">-50+RAND()*(50--50)</f>
        <v>-19.1426292635138</v>
      </c>
      <c r="B5263" s="0" t="n">
        <v>-18.2314270979268</v>
      </c>
      <c r="C5263" s="0" t="n">
        <v>-18.4783106022555</v>
      </c>
      <c r="D5263" s="0" t="n">
        <f aca="false">2-(2.1*(COS(9.8*B5263)*SIN(1.3*C5263)))</f>
        <v>3.73123554719971</v>
      </c>
      <c r="E5263" s="0" t="n">
        <v>3.73123554719971</v>
      </c>
    </row>
    <row r="5264" customFormat="false" ht="13.8" hidden="false" customHeight="false" outlineLevel="0" collapsed="false">
      <c r="A5264" s="0" t="n">
        <f aca="true">-50+RAND()*(50--50)</f>
        <v>26.0511416264578</v>
      </c>
      <c r="B5264" s="0" t="n">
        <v>-11.4012886728343</v>
      </c>
      <c r="C5264" s="0" t="n">
        <v>15.2709776661116</v>
      </c>
      <c r="D5264" s="0" t="n">
        <f aca="false">2-(2.1*(COS(9.8*B5264)*SIN(1.3*C5264)))</f>
        <v>1.63776441751767</v>
      </c>
      <c r="E5264" s="0" t="n">
        <v>1.63776441751767</v>
      </c>
    </row>
    <row r="5265" customFormat="false" ht="13.8" hidden="false" customHeight="false" outlineLevel="0" collapsed="false">
      <c r="A5265" s="0" t="n">
        <f aca="true">-50+RAND()*(50--50)</f>
        <v>3.28499237425854</v>
      </c>
      <c r="B5265" s="0" t="n">
        <v>-6.68415299868114</v>
      </c>
      <c r="C5265" s="0" t="n">
        <v>-47.4970913275523</v>
      </c>
      <c r="D5265" s="0" t="n">
        <f aca="false">2-(2.1*(COS(9.8*B5265)*SIN(1.3*C5265)))</f>
        <v>3.65728307565875</v>
      </c>
      <c r="E5265" s="0" t="n">
        <v>3.65728307565875</v>
      </c>
    </row>
    <row r="5266" customFormat="false" ht="13.8" hidden="false" customHeight="false" outlineLevel="0" collapsed="false">
      <c r="A5266" s="0" t="n">
        <f aca="true">-50+RAND()*(50--50)</f>
        <v>-37.9273704962724</v>
      </c>
      <c r="B5266" s="0" t="n">
        <v>2.0378334884808</v>
      </c>
      <c r="C5266" s="0" t="n">
        <v>-34.3407202271007</v>
      </c>
      <c r="D5266" s="0" t="n">
        <f aca="false">2-(2.1*(COS(9.8*B5266)*SIN(1.3*C5266)))</f>
        <v>2.56001628994671</v>
      </c>
      <c r="E5266" s="0" t="n">
        <v>2.56001628994671</v>
      </c>
    </row>
    <row r="5267" customFormat="false" ht="13.8" hidden="false" customHeight="false" outlineLevel="0" collapsed="false">
      <c r="A5267" s="0" t="n">
        <f aca="true">-50+RAND()*(50--50)</f>
        <v>0.947031445734503</v>
      </c>
      <c r="B5267" s="0" t="n">
        <v>4.92511032388946</v>
      </c>
      <c r="C5267" s="0" t="n">
        <v>5.17361398947217</v>
      </c>
      <c r="D5267" s="0" t="n">
        <f aca="false">2-(2.1*(COS(9.8*B5267)*SIN(1.3*C5267)))</f>
        <v>2.37372811280025</v>
      </c>
      <c r="E5267" s="0" t="n">
        <v>2.37372811280025</v>
      </c>
    </row>
    <row r="5268" customFormat="false" ht="13.8" hidden="false" customHeight="false" outlineLevel="0" collapsed="false">
      <c r="A5268" s="0" t="n">
        <f aca="true">-50+RAND()*(50--50)</f>
        <v>27.7601646607519</v>
      </c>
      <c r="B5268" s="0" t="n">
        <v>-14.3516747146806</v>
      </c>
      <c r="C5268" s="0" t="n">
        <v>-13.2460161538455</v>
      </c>
      <c r="D5268" s="0" t="n">
        <f aca="false">2-(2.1*(COS(9.8*B5268)*SIN(1.3*C5268)))</f>
        <v>3.56876185188491</v>
      </c>
      <c r="E5268" s="0" t="n">
        <v>3.56876185188491</v>
      </c>
    </row>
    <row r="5269" customFormat="false" ht="13.8" hidden="false" customHeight="false" outlineLevel="0" collapsed="false">
      <c r="A5269" s="0" t="n">
        <f aca="true">-50+RAND()*(50--50)</f>
        <v>-35.4380015393226</v>
      </c>
      <c r="B5269" s="0" t="n">
        <v>35.0916762784869</v>
      </c>
      <c r="C5269" s="0" t="n">
        <v>-40.4031648828956</v>
      </c>
      <c r="D5269" s="0" t="n">
        <f aca="false">2-(2.1*(COS(9.8*B5269)*SIN(1.3*C5269)))</f>
        <v>1.82838781054759</v>
      </c>
      <c r="E5269" s="0" t="n">
        <v>1.82838781054759</v>
      </c>
    </row>
    <row r="5270" customFormat="false" ht="13.8" hidden="false" customHeight="false" outlineLevel="0" collapsed="false">
      <c r="A5270" s="0" t="n">
        <f aca="true">-50+RAND()*(50--50)</f>
        <v>-24.7526639329248</v>
      </c>
      <c r="B5270" s="0" t="n">
        <v>25.4899792245599</v>
      </c>
      <c r="C5270" s="0" t="n">
        <v>24.2005729130414</v>
      </c>
      <c r="D5270" s="0" t="n">
        <f aca="false">2-(2.1*(COS(9.8*B5270)*SIN(1.3*C5270)))</f>
        <v>1.99575056203186</v>
      </c>
      <c r="E5270" s="0" t="n">
        <v>1.99575056203186</v>
      </c>
    </row>
    <row r="5271" customFormat="false" ht="13.8" hidden="false" customHeight="false" outlineLevel="0" collapsed="false">
      <c r="A5271" s="0" t="n">
        <f aca="true">-50+RAND()*(50--50)</f>
        <v>20.7522426761766</v>
      </c>
      <c r="B5271" s="0" t="n">
        <v>16.4930872660288</v>
      </c>
      <c r="C5271" s="0" t="n">
        <v>-39.2699584401761</v>
      </c>
      <c r="D5271" s="0" t="n">
        <f aca="false">2-(2.1*(COS(9.8*B5271)*SIN(1.3*C5271)))</f>
        <v>1.76375147217102</v>
      </c>
      <c r="E5271" s="0" t="n">
        <v>1.76375147217102</v>
      </c>
    </row>
    <row r="5272" customFormat="false" ht="13.8" hidden="false" customHeight="false" outlineLevel="0" collapsed="false">
      <c r="A5272" s="0" t="n">
        <f aca="true">-50+RAND()*(50--50)</f>
        <v>-27.8282760978709</v>
      </c>
      <c r="B5272" s="0" t="n">
        <v>-3.45841979558766</v>
      </c>
      <c r="C5272" s="0" t="n">
        <v>-33.6713273471332</v>
      </c>
      <c r="D5272" s="0" t="n">
        <f aca="false">2-(2.1*(COS(9.8*B5272)*SIN(1.3*C5272)))</f>
        <v>2.34379142575365</v>
      </c>
      <c r="E5272" s="0" t="n">
        <v>2.34379142575365</v>
      </c>
    </row>
    <row r="5273" customFormat="false" ht="13.8" hidden="false" customHeight="false" outlineLevel="0" collapsed="false">
      <c r="A5273" s="0" t="n">
        <f aca="true">-50+RAND()*(50--50)</f>
        <v>21.8093226777668</v>
      </c>
      <c r="B5273" s="0" t="n">
        <v>-40.0197957981866</v>
      </c>
      <c r="C5273" s="0" t="n">
        <v>49.5435408463433</v>
      </c>
      <c r="D5273" s="0" t="n">
        <f aca="false">2-(2.1*(COS(9.8*B5273)*SIN(1.3*C5273)))</f>
        <v>3.83776782396333</v>
      </c>
      <c r="E5273" s="0" t="n">
        <v>3.83776782396333</v>
      </c>
    </row>
    <row r="5274" customFormat="false" ht="13.8" hidden="false" customHeight="false" outlineLevel="0" collapsed="false">
      <c r="A5274" s="0" t="n">
        <f aca="true">-50+RAND()*(50--50)</f>
        <v>30.5860072191869</v>
      </c>
      <c r="B5274" s="0" t="n">
        <v>-35.7198601490966</v>
      </c>
      <c r="C5274" s="0" t="n">
        <v>-10.4097183956964</v>
      </c>
      <c r="D5274" s="0" t="n">
        <f aca="false">2-(2.1*(COS(9.8*B5274)*SIN(1.3*C5274)))</f>
        <v>1.60113422811418</v>
      </c>
      <c r="E5274" s="0" t="n">
        <v>1.60113422811418</v>
      </c>
    </row>
    <row r="5275" customFormat="false" ht="13.8" hidden="false" customHeight="false" outlineLevel="0" collapsed="false">
      <c r="A5275" s="0" t="n">
        <f aca="true">-50+RAND()*(50--50)</f>
        <v>44.4816745026523</v>
      </c>
      <c r="B5275" s="0" t="n">
        <v>3.5541990863525</v>
      </c>
      <c r="C5275" s="0" t="n">
        <v>49.4509437515987</v>
      </c>
      <c r="D5275" s="0" t="n">
        <f aca="false">2-(2.1*(COS(9.8*B5275)*SIN(1.3*C5275)))</f>
        <v>4.00818424817416</v>
      </c>
      <c r="E5275" s="0" t="n">
        <v>4.00818424817416</v>
      </c>
    </row>
    <row r="5276" customFormat="false" ht="13.8" hidden="false" customHeight="false" outlineLevel="0" collapsed="false">
      <c r="A5276" s="0" t="n">
        <f aca="true">-50+RAND()*(50--50)</f>
        <v>37.2051646973314</v>
      </c>
      <c r="B5276" s="0" t="n">
        <v>4.87785198828821</v>
      </c>
      <c r="C5276" s="0" t="n">
        <v>14.6105665408426</v>
      </c>
      <c r="D5276" s="0" t="n">
        <f aca="false">2-(2.1*(COS(9.8*B5276)*SIN(1.3*C5276)))</f>
        <v>2.23479631135123</v>
      </c>
      <c r="E5276" s="0" t="n">
        <v>2.23479631135123</v>
      </c>
    </row>
    <row r="5277" customFormat="false" ht="13.8" hidden="false" customHeight="false" outlineLevel="0" collapsed="false">
      <c r="A5277" s="0" t="n">
        <f aca="true">-50+RAND()*(50--50)</f>
        <v>-21.9394392240199</v>
      </c>
      <c r="B5277" s="0" t="n">
        <v>-44.557109758584</v>
      </c>
      <c r="C5277" s="0" t="n">
        <v>-10.8902468950394</v>
      </c>
      <c r="D5277" s="0" t="n">
        <f aca="false">2-(2.1*(COS(9.8*B5277)*SIN(1.3*C5277)))</f>
        <v>-0.0990790594258821</v>
      </c>
      <c r="E5277" s="0" t="n">
        <v>-0.0990790594258821</v>
      </c>
    </row>
    <row r="5278" customFormat="false" ht="13.8" hidden="false" customHeight="false" outlineLevel="0" collapsed="false">
      <c r="A5278" s="0" t="n">
        <f aca="true">-50+RAND()*(50--50)</f>
        <v>-24.7128801330362</v>
      </c>
      <c r="B5278" s="0" t="n">
        <v>-8.22095846555639</v>
      </c>
      <c r="C5278" s="0" t="n">
        <v>47.4412454549718</v>
      </c>
      <c r="D5278" s="0" t="n">
        <f aca="false">2-(2.1*(COS(9.8*B5278)*SIN(1.3*C5278)))</f>
        <v>2.84505902071432</v>
      </c>
      <c r="E5278" s="0" t="n">
        <v>2.84505902071432</v>
      </c>
    </row>
    <row r="5279" customFormat="false" ht="13.8" hidden="false" customHeight="false" outlineLevel="0" collapsed="false">
      <c r="A5279" s="0" t="n">
        <f aca="true">-50+RAND()*(50--50)</f>
        <v>18.8948747335314</v>
      </c>
      <c r="B5279" s="0" t="n">
        <v>49.173332074363</v>
      </c>
      <c r="C5279" s="0" t="n">
        <v>-19.0259674210709</v>
      </c>
      <c r="D5279" s="0" t="n">
        <f aca="false">2-(2.1*(COS(9.8*B5279)*SIN(1.3*C5279)))</f>
        <v>2.26884401607305</v>
      </c>
      <c r="E5279" s="0" t="n">
        <v>2.26884401607305</v>
      </c>
    </row>
    <row r="5280" customFormat="false" ht="13.8" hidden="false" customHeight="false" outlineLevel="0" collapsed="false">
      <c r="A5280" s="0" t="n">
        <f aca="true">-50+RAND()*(50--50)</f>
        <v>-22.4541614013186</v>
      </c>
      <c r="B5280" s="0" t="n">
        <v>-32.2350428381837</v>
      </c>
      <c r="C5280" s="0" t="n">
        <v>37.8085917448228</v>
      </c>
      <c r="D5280" s="0" t="n">
        <f aca="false">2-(2.1*(COS(9.8*B5280)*SIN(1.3*C5280)))</f>
        <v>1.67485816785086</v>
      </c>
      <c r="E5280" s="0" t="n">
        <v>1.67485816785086</v>
      </c>
    </row>
    <row r="5281" customFormat="false" ht="13.8" hidden="false" customHeight="false" outlineLevel="0" collapsed="false">
      <c r="A5281" s="0" t="n">
        <f aca="true">-50+RAND()*(50--50)</f>
        <v>-33.1047003222008</v>
      </c>
      <c r="B5281" s="0" t="n">
        <v>-30.2355117462997</v>
      </c>
      <c r="C5281" s="0" t="n">
        <v>-49.6331247308427</v>
      </c>
      <c r="D5281" s="0" t="n">
        <f aca="false">2-(2.1*(COS(9.8*B5281)*SIN(1.3*C5281)))</f>
        <v>3.12938983351871</v>
      </c>
      <c r="E5281" s="0" t="n">
        <v>3.12938983351871</v>
      </c>
    </row>
    <row r="5282" customFormat="false" ht="13.8" hidden="false" customHeight="false" outlineLevel="0" collapsed="false">
      <c r="A5282" s="0" t="n">
        <f aca="true">-50+RAND()*(50--50)</f>
        <v>17.3730739075956</v>
      </c>
      <c r="B5282" s="0" t="n">
        <v>8.10998177763177</v>
      </c>
      <c r="C5282" s="0" t="n">
        <v>-1.52408056535494</v>
      </c>
      <c r="D5282" s="0" t="n">
        <f aca="false">2-(2.1*(COS(9.8*B5282)*SIN(1.3*C5282)))</f>
        <v>0.86124691360423</v>
      </c>
      <c r="E5282" s="0" t="n">
        <v>0.86124691360423</v>
      </c>
    </row>
    <row r="5283" customFormat="false" ht="13.8" hidden="false" customHeight="false" outlineLevel="0" collapsed="false">
      <c r="A5283" s="0" t="n">
        <f aca="true">-50+RAND()*(50--50)</f>
        <v>0.741306094137194</v>
      </c>
      <c r="B5283" s="0" t="n">
        <v>-19.2376585213448</v>
      </c>
      <c r="C5283" s="0" t="n">
        <v>21.2481362109784</v>
      </c>
      <c r="D5283" s="0" t="n">
        <f aca="false">2-(2.1*(COS(9.8*B5283)*SIN(1.3*C5283)))</f>
        <v>0.726887986820147</v>
      </c>
      <c r="E5283" s="0" t="n">
        <v>0.726887986820147</v>
      </c>
    </row>
    <row r="5284" customFormat="false" ht="13.8" hidden="false" customHeight="false" outlineLevel="0" collapsed="false">
      <c r="A5284" s="0" t="n">
        <f aca="true">-50+RAND()*(50--50)</f>
        <v>-29.2897373673205</v>
      </c>
      <c r="B5284" s="0" t="n">
        <v>-19.4087168753326</v>
      </c>
      <c r="C5284" s="0" t="n">
        <v>15.0765560938288</v>
      </c>
      <c r="D5284" s="0" t="n">
        <f aca="false">2-(2.1*(COS(9.8*B5284)*SIN(1.3*C5284)))</f>
        <v>2.19842222764068</v>
      </c>
      <c r="E5284" s="0" t="n">
        <v>2.19842222764068</v>
      </c>
    </row>
    <row r="5285" customFormat="false" ht="13.8" hidden="false" customHeight="false" outlineLevel="0" collapsed="false">
      <c r="A5285" s="0" t="n">
        <f aca="true">-50+RAND()*(50--50)</f>
        <v>3.98368598088835</v>
      </c>
      <c r="B5285" s="0" t="n">
        <v>20.0724125521203</v>
      </c>
      <c r="C5285" s="0" t="n">
        <v>15.8659117114699</v>
      </c>
      <c r="D5285" s="0" t="n">
        <f aca="false">2-(2.1*(COS(9.8*B5285)*SIN(1.3*C5285)))</f>
        <v>2.72443209129248</v>
      </c>
      <c r="E5285" s="0" t="n">
        <v>2.72443209129248</v>
      </c>
    </row>
    <row r="5286" customFormat="false" ht="13.8" hidden="false" customHeight="false" outlineLevel="0" collapsed="false">
      <c r="A5286" s="0" t="n">
        <f aca="true">-50+RAND()*(50--50)</f>
        <v>0.301694994872257</v>
      </c>
      <c r="B5286" s="0" t="n">
        <v>29.0939133540403</v>
      </c>
      <c r="C5286" s="0" t="n">
        <v>3.49124546541149</v>
      </c>
      <c r="D5286" s="0" t="n">
        <f aca="false">2-(2.1*(COS(9.8*B5286)*SIN(1.3*C5286)))</f>
        <v>0.507310917646344</v>
      </c>
      <c r="E5286" s="0" t="n">
        <v>0.507310917646344</v>
      </c>
    </row>
    <row r="5287" customFormat="false" ht="13.8" hidden="false" customHeight="false" outlineLevel="0" collapsed="false">
      <c r="A5287" s="0" t="n">
        <f aca="true">-50+RAND()*(50--50)</f>
        <v>38.9797961599823</v>
      </c>
      <c r="B5287" s="0" t="n">
        <v>44.5483025479025</v>
      </c>
      <c r="C5287" s="0" t="n">
        <v>-28.2596770846476</v>
      </c>
      <c r="D5287" s="0" t="n">
        <f aca="false">2-(2.1*(COS(9.8*B5287)*SIN(1.3*C5287)))</f>
        <v>3.71210859390605</v>
      </c>
      <c r="E5287" s="0" t="n">
        <v>3.71210859390605</v>
      </c>
    </row>
    <row r="5288" customFormat="false" ht="13.8" hidden="false" customHeight="false" outlineLevel="0" collapsed="false">
      <c r="A5288" s="0" t="n">
        <f aca="true">-50+RAND()*(50--50)</f>
        <v>14.38728249086</v>
      </c>
      <c r="B5288" s="0" t="n">
        <v>1.65553427191203</v>
      </c>
      <c r="C5288" s="0" t="n">
        <v>-3.74437576499649</v>
      </c>
      <c r="D5288" s="0" t="n">
        <f aca="false">2-(2.1*(COS(9.8*B5288)*SIN(1.3*C5288)))</f>
        <v>3.80431792888135</v>
      </c>
      <c r="E5288" s="0" t="n">
        <v>3.80431792888135</v>
      </c>
    </row>
    <row r="5289" customFormat="false" ht="13.8" hidden="false" customHeight="false" outlineLevel="0" collapsed="false">
      <c r="A5289" s="0" t="n">
        <f aca="true">-50+RAND()*(50--50)</f>
        <v>-9.87457955718671</v>
      </c>
      <c r="B5289" s="0" t="n">
        <v>49.6572671898257</v>
      </c>
      <c r="C5289" s="0" t="n">
        <v>-11.3308480643806</v>
      </c>
      <c r="D5289" s="0" t="n">
        <f aca="false">2-(2.1*(COS(9.8*B5289)*SIN(1.3*C5289)))</f>
        <v>0.339175679064098</v>
      </c>
      <c r="E5289" s="0" t="n">
        <v>0.339175679064098</v>
      </c>
    </row>
    <row r="5290" customFormat="false" ht="13.8" hidden="false" customHeight="false" outlineLevel="0" collapsed="false">
      <c r="A5290" s="0" t="n">
        <f aca="true">-50+RAND()*(50--50)</f>
        <v>-40.7870273533319</v>
      </c>
      <c r="B5290" s="0" t="n">
        <v>5.19950063291665</v>
      </c>
      <c r="C5290" s="0" t="n">
        <v>-26.8863129248294</v>
      </c>
      <c r="D5290" s="0" t="n">
        <f aca="false">2-(2.1*(COS(9.8*B5290)*SIN(1.3*C5290)))</f>
        <v>1.37703192536568</v>
      </c>
      <c r="E5290" s="0" t="n">
        <v>1.37703192536568</v>
      </c>
    </row>
    <row r="5291" customFormat="false" ht="13.8" hidden="false" customHeight="false" outlineLevel="0" collapsed="false">
      <c r="A5291" s="0" t="n">
        <f aca="true">-50+RAND()*(50--50)</f>
        <v>-33.7287402161896</v>
      </c>
      <c r="B5291" s="0" t="n">
        <v>15.484463829817</v>
      </c>
      <c r="C5291" s="0" t="n">
        <v>32.7614800235185</v>
      </c>
      <c r="D5291" s="0" t="n">
        <f aca="false">2-(2.1*(COS(9.8*B5291)*SIN(1.3*C5291)))</f>
        <v>3.19995904697177</v>
      </c>
      <c r="E5291" s="0" t="n">
        <v>3.19995904697177</v>
      </c>
    </row>
    <row r="5292" customFormat="false" ht="13.8" hidden="false" customHeight="false" outlineLevel="0" collapsed="false">
      <c r="A5292" s="0" t="n">
        <f aca="true">-50+RAND()*(50--50)</f>
        <v>-1.63788031311153</v>
      </c>
      <c r="B5292" s="0" t="n">
        <v>-16.3903126381664</v>
      </c>
      <c r="C5292" s="0" t="n">
        <v>-31.4949233834968</v>
      </c>
      <c r="D5292" s="0" t="n">
        <f aca="false">2-(2.1*(COS(9.8*B5292)*SIN(1.3*C5292)))</f>
        <v>2.19796506667171</v>
      </c>
      <c r="E5292" s="0" t="n">
        <v>2.19796506667171</v>
      </c>
    </row>
    <row r="5293" customFormat="false" ht="13.8" hidden="false" customHeight="false" outlineLevel="0" collapsed="false">
      <c r="A5293" s="0" t="n">
        <f aca="true">-50+RAND()*(50--50)</f>
        <v>29.004209621953</v>
      </c>
      <c r="B5293" s="0" t="n">
        <v>-30.3546953581331</v>
      </c>
      <c r="C5293" s="0" t="n">
        <v>17.5032353844251</v>
      </c>
      <c r="D5293" s="0" t="n">
        <f aca="false">2-(2.1*(COS(9.8*B5293)*SIN(1.3*C5293)))</f>
        <v>1.1858762171163</v>
      </c>
      <c r="E5293" s="0" t="n">
        <v>1.1858762171163</v>
      </c>
    </row>
    <row r="5294" customFormat="false" ht="13.8" hidden="false" customHeight="false" outlineLevel="0" collapsed="false">
      <c r="A5294" s="0" t="n">
        <f aca="true">-50+RAND()*(50--50)</f>
        <v>-23.7103537221479</v>
      </c>
      <c r="B5294" s="0" t="n">
        <v>-14.9673493297516</v>
      </c>
      <c r="C5294" s="0" t="n">
        <v>-14.9561417522346</v>
      </c>
      <c r="D5294" s="0" t="n">
        <f aca="false">2-(2.1*(COS(9.8*B5294)*SIN(1.3*C5294)))</f>
        <v>1.34083748222634</v>
      </c>
      <c r="E5294" s="0" t="n">
        <v>1.34083748222634</v>
      </c>
    </row>
    <row r="5295" customFormat="false" ht="13.8" hidden="false" customHeight="false" outlineLevel="0" collapsed="false">
      <c r="A5295" s="0" t="n">
        <f aca="true">-50+RAND()*(50--50)</f>
        <v>10.8367953639829</v>
      </c>
      <c r="B5295" s="0" t="n">
        <v>49.0469171528259</v>
      </c>
      <c r="C5295" s="0" t="n">
        <v>3.56000389999549</v>
      </c>
      <c r="D5295" s="0" t="n">
        <f aca="false">2-(2.1*(COS(9.8*B5295)*SIN(1.3*C5295)))</f>
        <v>-0.0925119438874833</v>
      </c>
      <c r="E5295" s="0" t="n">
        <v>-0.0925119438874833</v>
      </c>
    </row>
    <row r="5296" customFormat="false" ht="13.8" hidden="false" customHeight="false" outlineLevel="0" collapsed="false">
      <c r="A5296" s="0" t="n">
        <f aca="true">-50+RAND()*(50--50)</f>
        <v>26.8911405603987</v>
      </c>
      <c r="B5296" s="0" t="n">
        <v>-10.201881246355</v>
      </c>
      <c r="C5296" s="0" t="n">
        <v>17.4843569347482</v>
      </c>
      <c r="D5296" s="0" t="n">
        <f aca="false">2-(2.1*(COS(9.8*B5296)*SIN(1.3*C5296)))</f>
        <v>3.20334225131865</v>
      </c>
      <c r="E5296" s="0" t="n">
        <v>3.20334225131865</v>
      </c>
    </row>
    <row r="5297" customFormat="false" ht="13.8" hidden="false" customHeight="false" outlineLevel="0" collapsed="false">
      <c r="A5297" s="0" t="n">
        <f aca="true">-50+RAND()*(50--50)</f>
        <v>-4.78778688574545</v>
      </c>
      <c r="B5297" s="0" t="n">
        <v>28.8005499226344</v>
      </c>
      <c r="C5297" s="0" t="n">
        <v>43.4749240336788</v>
      </c>
      <c r="D5297" s="0" t="n">
        <f aca="false">2-(2.1*(COS(9.8*B5297)*SIN(1.3*C5297)))</f>
        <v>2.05767682757386</v>
      </c>
      <c r="E5297" s="0" t="n">
        <v>2.05767682757386</v>
      </c>
    </row>
    <row r="5298" customFormat="false" ht="13.8" hidden="false" customHeight="false" outlineLevel="0" collapsed="false">
      <c r="A5298" s="0" t="n">
        <f aca="true">-50+RAND()*(50--50)</f>
        <v>43.5167017206247</v>
      </c>
      <c r="B5298" s="0" t="n">
        <v>-11.504177077947</v>
      </c>
      <c r="C5298" s="0" t="n">
        <v>20.2385768555742</v>
      </c>
      <c r="D5298" s="0" t="n">
        <f aca="false">2-(2.1*(COS(9.8*B5298)*SIN(1.3*C5298)))</f>
        <v>0.182292991935392</v>
      </c>
      <c r="E5298" s="0" t="n">
        <v>0.182292991935392</v>
      </c>
    </row>
    <row r="5299" customFormat="false" ht="13.8" hidden="false" customHeight="false" outlineLevel="0" collapsed="false">
      <c r="A5299" s="0" t="n">
        <f aca="true">-50+RAND()*(50--50)</f>
        <v>-6.61401965481222</v>
      </c>
      <c r="B5299" s="0" t="n">
        <v>27.9682353956187</v>
      </c>
      <c r="C5299" s="0" t="n">
        <v>23.3028887445699</v>
      </c>
      <c r="D5299" s="0" t="n">
        <f aca="false">2-(2.1*(COS(9.8*B5299)*SIN(1.3*C5299)))</f>
        <v>0.641766843940801</v>
      </c>
      <c r="E5299" s="0" t="n">
        <v>0.641766843940801</v>
      </c>
    </row>
    <row r="5300" customFormat="false" ht="13.8" hidden="false" customHeight="false" outlineLevel="0" collapsed="false">
      <c r="A5300" s="0" t="n">
        <f aca="true">-50+RAND()*(50--50)</f>
        <v>45.0284144145089</v>
      </c>
      <c r="B5300" s="0" t="n">
        <v>-25.5092566957524</v>
      </c>
      <c r="C5300" s="0" t="n">
        <v>-23.2654320305298</v>
      </c>
      <c r="D5300" s="0" t="n">
        <f aca="false">2-(2.1*(COS(9.8*B5300)*SIN(1.3*C5300)))</f>
        <v>1.55130933481088</v>
      </c>
      <c r="E5300" s="0" t="n">
        <v>1.55130933481088</v>
      </c>
    </row>
    <row r="5301" customFormat="false" ht="13.8" hidden="false" customHeight="false" outlineLevel="0" collapsed="false">
      <c r="A5301" s="0" t="n">
        <f aca="true">-50+RAND()*(50--50)</f>
        <v>38.7536727234574</v>
      </c>
      <c r="B5301" s="0" t="n">
        <v>-2.33735244372429</v>
      </c>
      <c r="C5301" s="0" t="n">
        <v>-36.4087552894565</v>
      </c>
      <c r="D5301" s="0" t="n">
        <f aca="false">2-(2.1*(COS(9.8*B5301)*SIN(1.3*C5301)))</f>
        <v>2.26383606297521</v>
      </c>
      <c r="E5301" s="0" t="n">
        <v>2.26383606297521</v>
      </c>
    </row>
    <row r="5302" customFormat="false" ht="13.8" hidden="false" customHeight="false" outlineLevel="0" collapsed="false">
      <c r="A5302" s="0" t="n">
        <f aca="true">-50+RAND()*(50--50)</f>
        <v>18.163877483258</v>
      </c>
      <c r="B5302" s="0" t="n">
        <v>49.4687791357937</v>
      </c>
      <c r="C5302" s="0" t="n">
        <v>2.58915314458052</v>
      </c>
      <c r="D5302" s="0" t="n">
        <f aca="false">2-(2.1*(COS(9.8*B5302)*SIN(1.3*C5302)))</f>
        <v>2.25677629130472</v>
      </c>
      <c r="E5302" s="0" t="n">
        <v>2.25677629130472</v>
      </c>
    </row>
    <row r="5303" customFormat="false" ht="13.8" hidden="false" customHeight="false" outlineLevel="0" collapsed="false">
      <c r="A5303" s="0" t="n">
        <f aca="true">-50+RAND()*(50--50)</f>
        <v>37.499178022425</v>
      </c>
      <c r="B5303" s="0" t="n">
        <v>42.2016850369461</v>
      </c>
      <c r="C5303" s="0" t="n">
        <v>27.2939355203813</v>
      </c>
      <c r="D5303" s="0" t="n">
        <f aca="false">2-(2.1*(COS(9.8*B5303)*SIN(1.3*C5303)))</f>
        <v>2.73992997382769</v>
      </c>
      <c r="E5303" s="0" t="n">
        <v>2.73992997382769</v>
      </c>
    </row>
    <row r="5304" customFormat="false" ht="13.8" hidden="false" customHeight="false" outlineLevel="0" collapsed="false">
      <c r="A5304" s="0" t="n">
        <f aca="true">-50+RAND()*(50--50)</f>
        <v>15.1997850192127</v>
      </c>
      <c r="B5304" s="0" t="n">
        <v>12.5430364219788</v>
      </c>
      <c r="C5304" s="0" t="n">
        <v>36.3893718597694</v>
      </c>
      <c r="D5304" s="0" t="n">
        <f aca="false">2-(2.1*(COS(9.8*B5304)*SIN(1.3*C5304)))</f>
        <v>1.64929935085814</v>
      </c>
      <c r="E5304" s="0" t="n">
        <v>1.64929935085814</v>
      </c>
    </row>
    <row r="5305" customFormat="false" ht="13.8" hidden="false" customHeight="false" outlineLevel="0" collapsed="false">
      <c r="A5305" s="0" t="n">
        <f aca="true">-50+RAND()*(50--50)</f>
        <v>-26.8053766084607</v>
      </c>
      <c r="B5305" s="0" t="n">
        <v>-46.1905500052814</v>
      </c>
      <c r="C5305" s="0" t="n">
        <v>42.3062632876608</v>
      </c>
      <c r="D5305" s="0" t="n">
        <f aca="false">2-(2.1*(COS(9.8*B5305)*SIN(1.3*C5305)))</f>
        <v>4.01893058218597</v>
      </c>
      <c r="E5305" s="0" t="n">
        <v>4.01893058218597</v>
      </c>
    </row>
    <row r="5306" customFormat="false" ht="13.8" hidden="false" customHeight="false" outlineLevel="0" collapsed="false">
      <c r="A5306" s="0" t="n">
        <f aca="true">-50+RAND()*(50--50)</f>
        <v>-15.0970524410748</v>
      </c>
      <c r="B5306" s="0" t="n">
        <v>9.74793823832858</v>
      </c>
      <c r="C5306" s="0" t="n">
        <v>-18.1311059048525</v>
      </c>
      <c r="D5306" s="0" t="n">
        <f aca="false">2-(2.1*(COS(9.8*B5306)*SIN(1.3*C5306)))</f>
        <v>1.4019749485872</v>
      </c>
      <c r="E5306" s="0" t="n">
        <v>1.4019749485872</v>
      </c>
    </row>
    <row r="5307" customFormat="false" ht="13.8" hidden="false" customHeight="false" outlineLevel="0" collapsed="false">
      <c r="A5307" s="0" t="n">
        <f aca="true">-50+RAND()*(50--50)</f>
        <v>-23.6061092168093</v>
      </c>
      <c r="B5307" s="0" t="n">
        <v>2.35387564324833</v>
      </c>
      <c r="C5307" s="0" t="n">
        <v>3.71369936869276</v>
      </c>
      <c r="D5307" s="0" t="n">
        <f aca="false">2-(2.1*(COS(9.8*B5307)*SIN(1.3*C5307)))</f>
        <v>1.01097385223655</v>
      </c>
      <c r="E5307" s="0" t="n">
        <v>1.01097385223655</v>
      </c>
    </row>
    <row r="5308" customFormat="false" ht="13.8" hidden="false" customHeight="false" outlineLevel="0" collapsed="false">
      <c r="A5308" s="0" t="n">
        <f aca="true">-50+RAND()*(50--50)</f>
        <v>-29.0486302335906</v>
      </c>
      <c r="B5308" s="0" t="n">
        <v>-46.9810831626874</v>
      </c>
      <c r="C5308" s="0" t="n">
        <v>-37.3717169850384</v>
      </c>
      <c r="D5308" s="0" t="n">
        <f aca="false">2-(2.1*(COS(9.8*B5308)*SIN(1.3*C5308)))</f>
        <v>2.35573419887026</v>
      </c>
      <c r="E5308" s="0" t="n">
        <v>2.35573419887026</v>
      </c>
    </row>
    <row r="5309" customFormat="false" ht="13.8" hidden="false" customHeight="false" outlineLevel="0" collapsed="false">
      <c r="A5309" s="0" t="n">
        <f aca="true">-50+RAND()*(50--50)</f>
        <v>45.178135099072</v>
      </c>
      <c r="B5309" s="0" t="n">
        <v>26.7053341249141</v>
      </c>
      <c r="C5309" s="0" t="n">
        <v>-17.2174357848717</v>
      </c>
      <c r="D5309" s="0" t="n">
        <f aca="false">2-(2.1*(COS(9.8*B5309)*SIN(1.3*C5309)))</f>
        <v>2.45953100665758</v>
      </c>
      <c r="E5309" s="0" t="n">
        <v>2.45953100665758</v>
      </c>
    </row>
    <row r="5310" customFormat="false" ht="13.8" hidden="false" customHeight="false" outlineLevel="0" collapsed="false">
      <c r="A5310" s="0" t="n">
        <f aca="true">-50+RAND()*(50--50)</f>
        <v>-6.61698800062515</v>
      </c>
      <c r="B5310" s="0" t="n">
        <v>49.2173187859167</v>
      </c>
      <c r="C5310" s="0" t="n">
        <v>-24.3275130174884</v>
      </c>
      <c r="D5310" s="0" t="n">
        <f aca="false">2-(2.1*(COS(9.8*B5310)*SIN(1.3*C5310)))</f>
        <v>2.04160376478537</v>
      </c>
      <c r="E5310" s="0" t="n">
        <v>2.04160376478537</v>
      </c>
    </row>
    <row r="5311" customFormat="false" ht="13.8" hidden="false" customHeight="false" outlineLevel="0" collapsed="false">
      <c r="A5311" s="0" t="n">
        <f aca="true">-50+RAND()*(50--50)</f>
        <v>45.623780446087</v>
      </c>
      <c r="B5311" s="0" t="n">
        <v>-41.4199827649534</v>
      </c>
      <c r="C5311" s="0" t="n">
        <v>-40.4228873302786</v>
      </c>
      <c r="D5311" s="0" t="n">
        <f aca="false">2-(2.1*(COS(9.8*B5311)*SIN(1.3*C5311)))</f>
        <v>0.736347047315192</v>
      </c>
      <c r="E5311" s="0" t="n">
        <v>0.736347047315192</v>
      </c>
    </row>
    <row r="5312" customFormat="false" ht="13.8" hidden="false" customHeight="false" outlineLevel="0" collapsed="false">
      <c r="A5312" s="0" t="n">
        <f aca="true">-50+RAND()*(50--50)</f>
        <v>-0.260914340784225</v>
      </c>
      <c r="B5312" s="0" t="n">
        <v>4.35423825911011</v>
      </c>
      <c r="C5312" s="0" t="n">
        <v>-4.33426152521221</v>
      </c>
      <c r="D5312" s="0" t="n">
        <f aca="false">2-(2.1*(COS(9.8*B5312)*SIN(1.3*C5312)))</f>
        <v>1.67381921232166</v>
      </c>
      <c r="E5312" s="0" t="n">
        <v>1.67381921232166</v>
      </c>
    </row>
    <row r="5313" customFormat="false" ht="13.8" hidden="false" customHeight="false" outlineLevel="0" collapsed="false">
      <c r="A5313" s="0" t="n">
        <f aca="true">-50+RAND()*(50--50)</f>
        <v>16.0883691203258</v>
      </c>
      <c r="B5313" s="0" t="n">
        <v>40.8589831355268</v>
      </c>
      <c r="C5313" s="0" t="n">
        <v>-2.97749688336167</v>
      </c>
      <c r="D5313" s="0" t="n">
        <f aca="false">2-(2.1*(COS(9.8*B5313)*SIN(1.3*C5313)))</f>
        <v>2.18834506165864</v>
      </c>
      <c r="E5313" s="0" t="n">
        <v>2.18834506165864</v>
      </c>
    </row>
    <row r="5314" customFormat="false" ht="13.8" hidden="false" customHeight="false" outlineLevel="0" collapsed="false">
      <c r="A5314" s="0" t="n">
        <f aca="true">-50+RAND()*(50--50)</f>
        <v>-4.15017650851745</v>
      </c>
      <c r="B5314" s="0" t="n">
        <v>-44.7145153602185</v>
      </c>
      <c r="C5314" s="0" t="n">
        <v>-49.5869623436687</v>
      </c>
      <c r="D5314" s="0" t="n">
        <f aca="false">2-(2.1*(COS(9.8*B5314)*SIN(1.3*C5314)))</f>
        <v>1.8953929038668</v>
      </c>
      <c r="E5314" s="0" t="n">
        <v>1.8953929038668</v>
      </c>
    </row>
    <row r="5315" customFormat="false" ht="13.8" hidden="false" customHeight="false" outlineLevel="0" collapsed="false">
      <c r="A5315" s="0" t="n">
        <f aca="true">-50+RAND()*(50--50)</f>
        <v>-15.6074827110281</v>
      </c>
      <c r="B5315" s="0" t="n">
        <v>-13.8780176994823</v>
      </c>
      <c r="C5315" s="0" t="n">
        <v>27.3688418611935</v>
      </c>
      <c r="D5315" s="0" t="n">
        <f aca="false">2-(2.1*(COS(9.8*B5315)*SIN(1.3*C5315)))</f>
        <v>0.909050172836639</v>
      </c>
      <c r="E5315" s="0" t="n">
        <v>0.909050172836639</v>
      </c>
    </row>
    <row r="5316" customFormat="false" ht="13.8" hidden="false" customHeight="false" outlineLevel="0" collapsed="false">
      <c r="A5316" s="0" t="n">
        <f aca="true">-50+RAND()*(50--50)</f>
        <v>-37.5081569296086</v>
      </c>
      <c r="B5316" s="0" t="n">
        <v>-47.7474760259193</v>
      </c>
      <c r="C5316" s="0" t="n">
        <v>-13.1555607345491</v>
      </c>
      <c r="D5316" s="0" t="n">
        <f aca="false">2-(2.1*(COS(9.8*B5316)*SIN(1.3*C5316)))</f>
        <v>4.0368442672718</v>
      </c>
      <c r="E5316" s="0" t="n">
        <v>4.0368442672718</v>
      </c>
    </row>
    <row r="5317" customFormat="false" ht="13.8" hidden="false" customHeight="false" outlineLevel="0" collapsed="false">
      <c r="A5317" s="0" t="n">
        <f aca="true">-50+RAND()*(50--50)</f>
        <v>-26.2004132197503</v>
      </c>
      <c r="B5317" s="0" t="n">
        <v>-20.0857944933351</v>
      </c>
      <c r="C5317" s="0" t="n">
        <v>38.2714492900881</v>
      </c>
      <c r="D5317" s="0" t="n">
        <f aca="false">2-(2.1*(COS(9.8*B5317)*SIN(1.3*C5317)))</f>
        <v>1.51415664696872</v>
      </c>
      <c r="E5317" s="0" t="n">
        <v>1.51415664696872</v>
      </c>
    </row>
    <row r="5318" customFormat="false" ht="13.8" hidden="false" customHeight="false" outlineLevel="0" collapsed="false">
      <c r="A5318" s="0" t="n">
        <f aca="true">-50+RAND()*(50--50)</f>
        <v>15.3335010373052</v>
      </c>
      <c r="B5318" s="0" t="n">
        <v>13.7927052559852</v>
      </c>
      <c r="C5318" s="0" t="n">
        <v>-35.522006293372</v>
      </c>
      <c r="D5318" s="0" t="n">
        <f aca="false">2-(2.1*(COS(9.8*B5318)*SIN(1.3*C5318)))</f>
        <v>0.303058565793385</v>
      </c>
      <c r="E5318" s="0" t="n">
        <v>0.303058565793385</v>
      </c>
    </row>
    <row r="5319" customFormat="false" ht="13.8" hidden="false" customHeight="false" outlineLevel="0" collapsed="false">
      <c r="A5319" s="0" t="n">
        <f aca="true">-50+RAND()*(50--50)</f>
        <v>3.75732941829844</v>
      </c>
      <c r="B5319" s="0" t="n">
        <v>16.4510974206211</v>
      </c>
      <c r="C5319" s="0" t="n">
        <v>31.5320937389307</v>
      </c>
      <c r="D5319" s="0" t="n">
        <f aca="false">2-(2.1*(COS(9.8*B5319)*SIN(1.3*C5319)))</f>
        <v>1.82917590939318</v>
      </c>
      <c r="E5319" s="0" t="n">
        <v>1.82917590939318</v>
      </c>
    </row>
    <row r="5320" customFormat="false" ht="13.8" hidden="false" customHeight="false" outlineLevel="0" collapsed="false">
      <c r="A5320" s="0" t="n">
        <f aca="true">-50+RAND()*(50--50)</f>
        <v>-32.1507756686143</v>
      </c>
      <c r="B5320" s="0" t="n">
        <v>-22.1407903893471</v>
      </c>
      <c r="C5320" s="0" t="n">
        <v>12.8388029897178</v>
      </c>
      <c r="D5320" s="0" t="n">
        <f aca="false">2-(2.1*(COS(9.8*B5320)*SIN(1.3*C5320)))</f>
        <v>0.291384268555528</v>
      </c>
      <c r="E5320" s="0" t="n">
        <v>0.291384268555528</v>
      </c>
    </row>
    <row r="5321" customFormat="false" ht="13.8" hidden="false" customHeight="false" outlineLevel="0" collapsed="false">
      <c r="A5321" s="0" t="n">
        <f aca="true">-50+RAND()*(50--50)</f>
        <v>12.7842171579069</v>
      </c>
      <c r="B5321" s="0" t="n">
        <v>18.3463480491538</v>
      </c>
      <c r="C5321" s="0" t="n">
        <v>-8.60563928662875</v>
      </c>
      <c r="D5321" s="0" t="n">
        <f aca="false">2-(2.1*(COS(9.8*B5321)*SIN(1.3*C5321)))</f>
        <v>3.54518315818429</v>
      </c>
      <c r="E5321" s="0" t="n">
        <v>3.54518315818429</v>
      </c>
    </row>
    <row r="5322" customFormat="false" ht="13.8" hidden="false" customHeight="false" outlineLevel="0" collapsed="false">
      <c r="A5322" s="0" t="n">
        <f aca="true">-50+RAND()*(50--50)</f>
        <v>2.87999647150621</v>
      </c>
      <c r="B5322" s="0" t="n">
        <v>-16.1812813920721</v>
      </c>
      <c r="C5322" s="0" t="n">
        <v>-26.3657766988024</v>
      </c>
      <c r="D5322" s="0" t="n">
        <f aca="false">2-(2.1*(COS(9.8*B5322)*SIN(1.3*C5322)))</f>
        <v>2.04313126511088</v>
      </c>
      <c r="E5322" s="0" t="n">
        <v>2.04313126511088</v>
      </c>
    </row>
    <row r="5323" customFormat="false" ht="13.8" hidden="false" customHeight="false" outlineLevel="0" collapsed="false">
      <c r="A5323" s="0" t="n">
        <f aca="true">-50+RAND()*(50--50)</f>
        <v>-49.3884106970231</v>
      </c>
      <c r="B5323" s="0" t="n">
        <v>26.1800662056942</v>
      </c>
      <c r="C5323" s="0" t="n">
        <v>-21.9061677311096</v>
      </c>
      <c r="D5323" s="0" t="n">
        <f aca="false">2-(2.1*(COS(9.8*B5323)*SIN(1.3*C5323)))</f>
        <v>1.78714813406215</v>
      </c>
      <c r="E5323" s="0" t="n">
        <v>1.78714813406215</v>
      </c>
    </row>
    <row r="5324" customFormat="false" ht="13.8" hidden="false" customHeight="false" outlineLevel="0" collapsed="false">
      <c r="A5324" s="0" t="n">
        <f aca="true">-50+RAND()*(50--50)</f>
        <v>19.8025042981409</v>
      </c>
      <c r="B5324" s="0" t="n">
        <v>47.0405304914731</v>
      </c>
      <c r="C5324" s="0" t="n">
        <v>-16.4122768733939</v>
      </c>
      <c r="D5324" s="0" t="n">
        <f aca="false">2-(2.1*(COS(9.8*B5324)*SIN(1.3*C5324)))</f>
        <v>1.12418871309894</v>
      </c>
      <c r="E5324" s="0" t="n">
        <v>1.12418871309894</v>
      </c>
    </row>
    <row r="5325" customFormat="false" ht="13.8" hidden="false" customHeight="false" outlineLevel="0" collapsed="false">
      <c r="A5325" s="0" t="n">
        <f aca="true">-50+RAND()*(50--50)</f>
        <v>-43.4827144589997</v>
      </c>
      <c r="B5325" s="0" t="n">
        <v>9.12530621971289</v>
      </c>
      <c r="C5325" s="0" t="n">
        <v>21.6977077186662</v>
      </c>
      <c r="D5325" s="0" t="n">
        <f aca="false">2-(2.1*(COS(9.8*B5325)*SIN(1.3*C5325)))</f>
        <v>1.98486009543939</v>
      </c>
      <c r="E5325" s="0" t="n">
        <v>1.98486009543939</v>
      </c>
    </row>
    <row r="5326" customFormat="false" ht="13.8" hidden="false" customHeight="false" outlineLevel="0" collapsed="false">
      <c r="A5326" s="0" t="n">
        <f aca="true">-50+RAND()*(50--50)</f>
        <v>-9.14821187784285</v>
      </c>
      <c r="B5326" s="0" t="n">
        <v>2.62140751056463</v>
      </c>
      <c r="C5326" s="0" t="n">
        <v>-16.922807630192</v>
      </c>
      <c r="D5326" s="0" t="n">
        <f aca="false">2-(2.1*(COS(9.8*B5326)*SIN(1.3*C5326)))</f>
        <v>1.98484640020548</v>
      </c>
      <c r="E5326" s="0" t="n">
        <v>1.98484640020548</v>
      </c>
    </row>
    <row r="5327" customFormat="false" ht="13.8" hidden="false" customHeight="false" outlineLevel="0" collapsed="false">
      <c r="A5327" s="0" t="n">
        <f aca="true">-50+RAND()*(50--50)</f>
        <v>-27.8184198012444</v>
      </c>
      <c r="B5327" s="0" t="n">
        <v>24.7164382862196</v>
      </c>
      <c r="C5327" s="0" t="n">
        <v>-26.7103228547041</v>
      </c>
      <c r="D5327" s="0" t="n">
        <f aca="false">2-(2.1*(COS(9.8*B5327)*SIN(1.3*C5327)))</f>
        <v>2.32935776761404</v>
      </c>
      <c r="E5327" s="0" t="n">
        <v>2.32935776761404</v>
      </c>
    </row>
    <row r="5328" customFormat="false" ht="13.8" hidden="false" customHeight="false" outlineLevel="0" collapsed="false">
      <c r="A5328" s="0" t="n">
        <f aca="true">-50+RAND()*(50--50)</f>
        <v>39.2893477185129</v>
      </c>
      <c r="B5328" s="0" t="n">
        <v>-40.1631706489043</v>
      </c>
      <c r="C5328" s="0" t="n">
        <v>41.5279426561635</v>
      </c>
      <c r="D5328" s="0" t="n">
        <f aca="false">2-(2.1*(COS(9.8*B5328)*SIN(1.3*C5328)))</f>
        <v>1.28543034642034</v>
      </c>
      <c r="E5328" s="0" t="n">
        <v>1.28543034642034</v>
      </c>
    </row>
    <row r="5329" customFormat="false" ht="13.8" hidden="false" customHeight="false" outlineLevel="0" collapsed="false">
      <c r="A5329" s="0" t="n">
        <f aca="true">-50+RAND()*(50--50)</f>
        <v>26.9015235041095</v>
      </c>
      <c r="B5329" s="0" t="n">
        <v>-12.8319742927967</v>
      </c>
      <c r="C5329" s="0" t="n">
        <v>14.1681510704533</v>
      </c>
      <c r="D5329" s="0" t="n">
        <f aca="false">2-(2.1*(COS(9.8*B5329)*SIN(1.3*C5329)))</f>
        <v>2.87373753166035</v>
      </c>
      <c r="E5329" s="0" t="n">
        <v>2.87373753166035</v>
      </c>
    </row>
    <row r="5330" customFormat="false" ht="13.8" hidden="false" customHeight="false" outlineLevel="0" collapsed="false">
      <c r="A5330" s="0" t="n">
        <f aca="true">-50+RAND()*(50--50)</f>
        <v>16.776967343043</v>
      </c>
      <c r="B5330" s="0" t="n">
        <v>37.8196748540439</v>
      </c>
      <c r="C5330" s="0" t="n">
        <v>0.487828132783122</v>
      </c>
      <c r="D5330" s="0" t="n">
        <f aca="false">2-(2.1*(COS(9.8*B5330)*SIN(1.3*C5330)))</f>
        <v>0.759228823319767</v>
      </c>
      <c r="E5330" s="0" t="n">
        <v>0.759228823319767</v>
      </c>
    </row>
    <row r="5331" customFormat="false" ht="13.8" hidden="false" customHeight="false" outlineLevel="0" collapsed="false">
      <c r="A5331" s="0" t="n">
        <f aca="true">-50+RAND()*(50--50)</f>
        <v>-1.14011745600568</v>
      </c>
      <c r="B5331" s="0" t="n">
        <v>7.1939433536679</v>
      </c>
      <c r="C5331" s="0" t="n">
        <v>-11.9565743175577</v>
      </c>
      <c r="D5331" s="0" t="n">
        <f aca="false">2-(2.1*(COS(9.8*B5331)*SIN(1.3*C5331)))</f>
        <v>2.06329050667469</v>
      </c>
      <c r="E5331" s="0" t="n">
        <v>2.06329050667469</v>
      </c>
    </row>
    <row r="5332" customFormat="false" ht="13.8" hidden="false" customHeight="false" outlineLevel="0" collapsed="false">
      <c r="A5332" s="0" t="n">
        <f aca="true">-50+RAND()*(50--50)</f>
        <v>17.5747545860573</v>
      </c>
      <c r="B5332" s="0" t="n">
        <v>-26.4639468462796</v>
      </c>
      <c r="C5332" s="0" t="n">
        <v>19.9839819650781</v>
      </c>
      <c r="D5332" s="0" t="n">
        <f aca="false">2-(2.1*(COS(9.8*B5332)*SIN(1.3*C5332)))</f>
        <v>2.25876833561169</v>
      </c>
      <c r="E5332" s="0" t="n">
        <v>2.25876833561169</v>
      </c>
    </row>
    <row r="5333" customFormat="false" ht="13.8" hidden="false" customHeight="false" outlineLevel="0" collapsed="false">
      <c r="A5333" s="0" t="n">
        <f aca="true">-50+RAND()*(50--50)</f>
        <v>26.8543588315411</v>
      </c>
      <c r="B5333" s="0" t="n">
        <v>-18.0744835792693</v>
      </c>
      <c r="C5333" s="0" t="n">
        <v>-5.23725539399864</v>
      </c>
      <c r="D5333" s="0" t="n">
        <f aca="false">2-(2.1*(COS(9.8*B5333)*SIN(1.3*C5333)))</f>
        <v>2.38082446661402</v>
      </c>
      <c r="E5333" s="0" t="n">
        <v>2.38082446661402</v>
      </c>
    </row>
    <row r="5334" customFormat="false" ht="13.8" hidden="false" customHeight="false" outlineLevel="0" collapsed="false">
      <c r="A5334" s="0" t="n">
        <f aca="true">-50+RAND()*(50--50)</f>
        <v>-2.17278423777395</v>
      </c>
      <c r="B5334" s="0" t="n">
        <v>-2.37707921844698</v>
      </c>
      <c r="C5334" s="0" t="n">
        <v>26.8326223375409</v>
      </c>
      <c r="D5334" s="0" t="n">
        <f aca="false">2-(2.1*(COS(9.8*B5334)*SIN(1.3*C5334)))</f>
        <v>1.82342002715475</v>
      </c>
      <c r="E5334" s="0" t="n">
        <v>1.82342002715475</v>
      </c>
    </row>
    <row r="5335" customFormat="false" ht="13.8" hidden="false" customHeight="false" outlineLevel="0" collapsed="false">
      <c r="A5335" s="0" t="n">
        <f aca="true">-50+RAND()*(50--50)</f>
        <v>17.8133260555061</v>
      </c>
      <c r="B5335" s="0" t="n">
        <v>34.2443062269151</v>
      </c>
      <c r="C5335" s="0" t="n">
        <v>13.1130929643742</v>
      </c>
      <c r="D5335" s="0" t="n">
        <f aca="false">2-(2.1*(COS(9.8*B5335)*SIN(1.3*C5335)))</f>
        <v>0.264226743693185</v>
      </c>
      <c r="E5335" s="0" t="n">
        <v>0.264226743693185</v>
      </c>
    </row>
    <row r="5336" customFormat="false" ht="13.8" hidden="false" customHeight="false" outlineLevel="0" collapsed="false">
      <c r="A5336" s="0" t="n">
        <f aca="true">-50+RAND()*(50--50)</f>
        <v>34.4505625036021</v>
      </c>
      <c r="B5336" s="0" t="n">
        <v>-37.0053114449616</v>
      </c>
      <c r="C5336" s="0" t="n">
        <v>-6.6139329552451</v>
      </c>
      <c r="D5336" s="0" t="n">
        <f aca="false">2-(2.1*(COS(9.8*B5336)*SIN(1.3*C5336)))</f>
        <v>1.69019632240149</v>
      </c>
      <c r="E5336" s="0" t="n">
        <v>1.69019632240149</v>
      </c>
    </row>
    <row r="5337" customFormat="false" ht="13.8" hidden="false" customHeight="false" outlineLevel="0" collapsed="false">
      <c r="A5337" s="0" t="n">
        <f aca="true">-50+RAND()*(50--50)</f>
        <v>25.0119914680644</v>
      </c>
      <c r="B5337" s="0" t="n">
        <v>-18.1016843022727</v>
      </c>
      <c r="C5337" s="0" t="n">
        <v>46.0197235892679</v>
      </c>
      <c r="D5337" s="0" t="n">
        <f aca="false">2-(2.1*(COS(9.8*B5337)*SIN(1.3*C5337)))</f>
        <v>2.02927676447087</v>
      </c>
      <c r="E5337" s="0" t="n">
        <v>2.02927676447087</v>
      </c>
    </row>
    <row r="5338" customFormat="false" ht="13.8" hidden="false" customHeight="false" outlineLevel="0" collapsed="false">
      <c r="A5338" s="0" t="n">
        <f aca="true">-50+RAND()*(50--50)</f>
        <v>2.3409912849512</v>
      </c>
      <c r="B5338" s="0" t="n">
        <v>-19.8560990233032</v>
      </c>
      <c r="C5338" s="0" t="n">
        <v>-15.766494368647</v>
      </c>
      <c r="D5338" s="0" t="n">
        <f aca="false">2-(2.1*(COS(9.8*B5338)*SIN(1.3*C5338)))</f>
        <v>4.05664655132743</v>
      </c>
      <c r="E5338" s="0" t="n">
        <v>4.05664655132743</v>
      </c>
    </row>
    <row r="5339" customFormat="false" ht="13.8" hidden="false" customHeight="false" outlineLevel="0" collapsed="false">
      <c r="A5339" s="0" t="n">
        <f aca="true">-50+RAND()*(50--50)</f>
        <v>-7.37142831733146</v>
      </c>
      <c r="B5339" s="0" t="n">
        <v>-47.0776547237846</v>
      </c>
      <c r="C5339" s="0" t="n">
        <v>-13.5584267369942</v>
      </c>
      <c r="D5339" s="0" t="n">
        <f aca="false">2-(2.1*(COS(9.8*B5339)*SIN(1.3*C5339)))</f>
        <v>3.77543360571043</v>
      </c>
      <c r="E5339" s="0" t="n">
        <v>3.77543360571043</v>
      </c>
    </row>
    <row r="5340" customFormat="false" ht="13.8" hidden="false" customHeight="false" outlineLevel="0" collapsed="false">
      <c r="A5340" s="0" t="n">
        <f aca="true">-50+RAND()*(50--50)</f>
        <v>10.8411114443954</v>
      </c>
      <c r="B5340" s="0" t="n">
        <v>22.7771951038603</v>
      </c>
      <c r="C5340" s="0" t="n">
        <v>-47.927625031446</v>
      </c>
      <c r="D5340" s="0" t="n">
        <f aca="false">2-(2.1*(COS(9.8*B5340)*SIN(1.3*C5340)))</f>
        <v>3.04020739440866</v>
      </c>
      <c r="E5340" s="0" t="n">
        <v>3.04020739440866</v>
      </c>
    </row>
    <row r="5341" customFormat="false" ht="13.8" hidden="false" customHeight="false" outlineLevel="0" collapsed="false">
      <c r="A5341" s="0" t="n">
        <f aca="true">-50+RAND()*(50--50)</f>
        <v>-17.3330067147836</v>
      </c>
      <c r="B5341" s="0" t="n">
        <v>15.7791108449292</v>
      </c>
      <c r="C5341" s="0" t="n">
        <v>-14.7749187531394</v>
      </c>
      <c r="D5341" s="0" t="n">
        <f aca="false">2-(2.1*(COS(9.8*B5341)*SIN(1.3*C5341)))</f>
        <v>1.43613606079357</v>
      </c>
      <c r="E5341" s="0" t="n">
        <v>1.43613606079357</v>
      </c>
    </row>
    <row r="5342" customFormat="false" ht="13.8" hidden="false" customHeight="false" outlineLevel="0" collapsed="false">
      <c r="A5342" s="0" t="n">
        <f aca="true">-50+RAND()*(50--50)</f>
        <v>28.4454326527075</v>
      </c>
      <c r="B5342" s="0" t="n">
        <v>18.8756450021319</v>
      </c>
      <c r="C5342" s="0" t="n">
        <v>-47.5220080019285</v>
      </c>
      <c r="D5342" s="0" t="n">
        <f aca="false">2-(2.1*(COS(9.8*B5342)*SIN(1.3*C5342)))</f>
        <v>3.69971522081943</v>
      </c>
      <c r="E5342" s="0" t="n">
        <v>3.69971522081943</v>
      </c>
    </row>
    <row r="5343" customFormat="false" ht="13.8" hidden="false" customHeight="false" outlineLevel="0" collapsed="false">
      <c r="A5343" s="0" t="n">
        <f aca="true">-50+RAND()*(50--50)</f>
        <v>18.055891765055</v>
      </c>
      <c r="B5343" s="0" t="n">
        <v>-19.892953845761</v>
      </c>
      <c r="C5343" s="0" t="n">
        <v>33.0975781163416</v>
      </c>
      <c r="D5343" s="0" t="n">
        <f aca="false">2-(2.1*(COS(9.8*B5343)*SIN(1.3*C5343)))</f>
        <v>3.68943668673899</v>
      </c>
      <c r="E5343" s="0" t="n">
        <v>3.68943668673899</v>
      </c>
    </row>
    <row r="5344" customFormat="false" ht="13.8" hidden="false" customHeight="false" outlineLevel="0" collapsed="false">
      <c r="A5344" s="0" t="n">
        <f aca="true">-50+RAND()*(50--50)</f>
        <v>7.75722944295456</v>
      </c>
      <c r="B5344" s="0" t="n">
        <v>4.51578799835934</v>
      </c>
      <c r="C5344" s="0" t="n">
        <v>9.97629763644897</v>
      </c>
      <c r="D5344" s="0" t="n">
        <f aca="false">2-(2.1*(COS(9.8*B5344)*SIN(1.3*C5344)))</f>
        <v>1.20713682284937</v>
      </c>
      <c r="E5344" s="0" t="n">
        <v>1.20713682284937</v>
      </c>
    </row>
    <row r="5345" customFormat="false" ht="13.8" hidden="false" customHeight="false" outlineLevel="0" collapsed="false">
      <c r="A5345" s="0" t="n">
        <f aca="true">-50+RAND()*(50--50)</f>
        <v>4.38579315330403</v>
      </c>
      <c r="B5345" s="0" t="n">
        <v>-46.1714495096528</v>
      </c>
      <c r="C5345" s="0" t="n">
        <v>-36.7530395580311</v>
      </c>
      <c r="D5345" s="0" t="n">
        <f aca="false">2-(2.1*(COS(9.8*B5345)*SIN(1.3*C5345)))</f>
        <v>0.725940500834536</v>
      </c>
      <c r="E5345" s="0" t="n">
        <v>0.725940500834536</v>
      </c>
    </row>
    <row r="5346" customFormat="false" ht="13.8" hidden="false" customHeight="false" outlineLevel="0" collapsed="false">
      <c r="A5346" s="0" t="n">
        <f aca="true">-50+RAND()*(50--50)</f>
        <v>33.4523271992223</v>
      </c>
      <c r="B5346" s="0" t="n">
        <v>3.92646209881066</v>
      </c>
      <c r="C5346" s="0" t="n">
        <v>45.3966805154385</v>
      </c>
      <c r="D5346" s="0" t="n">
        <f aca="false">2-(2.1*(COS(9.8*B5346)*SIN(1.3*C5346)))</f>
        <v>1.06777377426097</v>
      </c>
      <c r="E5346" s="0" t="n">
        <v>1.06777377426097</v>
      </c>
    </row>
    <row r="5347" customFormat="false" ht="13.8" hidden="false" customHeight="false" outlineLevel="0" collapsed="false">
      <c r="A5347" s="0" t="n">
        <f aca="true">-50+RAND()*(50--50)</f>
        <v>-15.085593738712</v>
      </c>
      <c r="B5347" s="0" t="n">
        <v>29.0579889704007</v>
      </c>
      <c r="C5347" s="0" t="n">
        <v>37.0599263442022</v>
      </c>
      <c r="D5347" s="0" t="n">
        <f aca="false">2-(2.1*(COS(9.8*B5347)*SIN(1.3*C5347)))</f>
        <v>1.19902664331053</v>
      </c>
      <c r="E5347" s="0" t="n">
        <v>1.19902664331053</v>
      </c>
    </row>
    <row r="5348" customFormat="false" ht="13.8" hidden="false" customHeight="false" outlineLevel="0" collapsed="false">
      <c r="A5348" s="0" t="n">
        <f aca="true">-50+RAND()*(50--50)</f>
        <v>-47.8821391431403</v>
      </c>
      <c r="B5348" s="0" t="n">
        <v>-27.274973946916</v>
      </c>
      <c r="C5348" s="0" t="n">
        <v>-35.8285706625437</v>
      </c>
      <c r="D5348" s="0" t="n">
        <f aca="false">2-(2.1*(COS(9.8*B5348)*SIN(1.3*C5348)))</f>
        <v>0.944703843190723</v>
      </c>
      <c r="E5348" s="0" t="n">
        <v>0.944703843190723</v>
      </c>
    </row>
    <row r="5349" customFormat="false" ht="13.8" hidden="false" customHeight="false" outlineLevel="0" collapsed="false">
      <c r="A5349" s="0" t="n">
        <f aca="true">-50+RAND()*(50--50)</f>
        <v>-46.326385033529</v>
      </c>
      <c r="B5349" s="0" t="n">
        <v>-47.6986966700756</v>
      </c>
      <c r="C5349" s="0" t="n">
        <v>19.7078973921298</v>
      </c>
      <c r="D5349" s="0" t="n">
        <f aca="false">2-(2.1*(COS(9.8*B5349)*SIN(1.3*C5349)))</f>
        <v>2.7830819806154</v>
      </c>
      <c r="E5349" s="0" t="n">
        <v>2.7830819806154</v>
      </c>
    </row>
    <row r="5350" customFormat="false" ht="13.8" hidden="false" customHeight="false" outlineLevel="0" collapsed="false">
      <c r="A5350" s="0" t="n">
        <f aca="true">-50+RAND()*(50--50)</f>
        <v>16.9106267340636</v>
      </c>
      <c r="B5350" s="0" t="n">
        <v>19.3869868457205</v>
      </c>
      <c r="C5350" s="0" t="n">
        <v>48.1306617588441</v>
      </c>
      <c r="D5350" s="0" t="n">
        <f aca="false">2-(2.1*(COS(9.8*B5350)*SIN(1.3*C5350)))</f>
        <v>2.04015010934078</v>
      </c>
      <c r="E5350" s="0" t="n">
        <v>2.04015010934078</v>
      </c>
    </row>
    <row r="5351" customFormat="false" ht="13.8" hidden="false" customHeight="false" outlineLevel="0" collapsed="false">
      <c r="A5351" s="0" t="n">
        <f aca="true">-50+RAND()*(50--50)</f>
        <v>48.4813998973374</v>
      </c>
      <c r="B5351" s="0" t="n">
        <v>-28.3638091794362</v>
      </c>
      <c r="C5351" s="0" t="n">
        <v>-5.27518317726924</v>
      </c>
      <c r="D5351" s="0" t="n">
        <f aca="false">2-(2.1*(COS(9.8*B5351)*SIN(1.3*C5351)))</f>
        <v>2.07483593575561</v>
      </c>
      <c r="E5351" s="0" t="n">
        <v>2.07483593575561</v>
      </c>
    </row>
    <row r="5352" customFormat="false" ht="13.8" hidden="false" customHeight="false" outlineLevel="0" collapsed="false">
      <c r="A5352" s="0" t="n">
        <f aca="true">-50+RAND()*(50--50)</f>
        <v>-7.25602637671343</v>
      </c>
      <c r="B5352" s="0" t="n">
        <v>48.9170765409845</v>
      </c>
      <c r="C5352" s="0" t="n">
        <v>-42.2546561395244</v>
      </c>
      <c r="D5352" s="0" t="n">
        <f aca="false">2-(2.1*(COS(9.8*B5352)*SIN(1.3*C5352)))</f>
        <v>2.60882167257034</v>
      </c>
      <c r="E5352" s="0" t="n">
        <v>2.60882167257034</v>
      </c>
    </row>
    <row r="5353" customFormat="false" ht="13.8" hidden="false" customHeight="false" outlineLevel="0" collapsed="false">
      <c r="A5353" s="0" t="n">
        <f aca="true">-50+RAND()*(50--50)</f>
        <v>36.8512981823046</v>
      </c>
      <c r="B5353" s="0" t="n">
        <v>27.3374223432565</v>
      </c>
      <c r="C5353" s="0" t="n">
        <v>25.3765420876055</v>
      </c>
      <c r="D5353" s="0" t="n">
        <f aca="false">2-(2.1*(COS(9.8*B5353)*SIN(1.3*C5353)))</f>
        <v>3.35194086529769</v>
      </c>
      <c r="E5353" s="0" t="n">
        <v>3.35194086529769</v>
      </c>
    </row>
    <row r="5354" customFormat="false" ht="13.8" hidden="false" customHeight="false" outlineLevel="0" collapsed="false">
      <c r="A5354" s="0" t="n">
        <f aca="true">-50+RAND()*(50--50)</f>
        <v>-49.9957903332908</v>
      </c>
      <c r="B5354" s="0" t="n">
        <v>43.3572595318567</v>
      </c>
      <c r="C5354" s="0" t="n">
        <v>-33.7891250988859</v>
      </c>
      <c r="D5354" s="0" t="n">
        <f aca="false">2-(2.1*(COS(9.8*B5354)*SIN(1.3*C5354)))</f>
        <v>2.08369476154689</v>
      </c>
      <c r="E5354" s="0" t="n">
        <v>2.08369476154689</v>
      </c>
    </row>
    <row r="5355" customFormat="false" ht="13.8" hidden="false" customHeight="false" outlineLevel="0" collapsed="false">
      <c r="A5355" s="0" t="n">
        <f aca="true">-50+RAND()*(50--50)</f>
        <v>36.1435538960861</v>
      </c>
      <c r="B5355" s="0" t="n">
        <v>-47.3462575379484</v>
      </c>
      <c r="C5355" s="0" t="n">
        <v>-11.9845670054434</v>
      </c>
      <c r="D5355" s="0" t="n">
        <f aca="false">2-(2.1*(COS(9.8*B5355)*SIN(1.3*C5355)))</f>
        <v>2.15324766820984</v>
      </c>
      <c r="E5355" s="0" t="n">
        <v>2.15324766820984</v>
      </c>
    </row>
    <row r="5356" customFormat="false" ht="13.8" hidden="false" customHeight="false" outlineLevel="0" collapsed="false">
      <c r="A5356" s="0" t="n">
        <f aca="true">-50+RAND()*(50--50)</f>
        <v>-18.9281630590501</v>
      </c>
      <c r="B5356" s="0" t="n">
        <v>-23.0036184152152</v>
      </c>
      <c r="C5356" s="0" t="n">
        <v>0.910464509243823</v>
      </c>
      <c r="D5356" s="0" t="n">
        <f aca="false">2-(2.1*(COS(9.8*B5356)*SIN(1.3*C5356)))</f>
        <v>0.58946820289914</v>
      </c>
      <c r="E5356" s="0" t="n">
        <v>0.58946820289914</v>
      </c>
    </row>
    <row r="5357" customFormat="false" ht="13.8" hidden="false" customHeight="false" outlineLevel="0" collapsed="false">
      <c r="A5357" s="0" t="n">
        <f aca="true">-50+RAND()*(50--50)</f>
        <v>-6.85016663346367</v>
      </c>
      <c r="B5357" s="0" t="n">
        <v>7.5538988994455</v>
      </c>
      <c r="C5357" s="0" t="n">
        <v>-16.8827818532795</v>
      </c>
      <c r="D5357" s="0" t="n">
        <f aca="false">2-(2.1*(COS(9.8*B5357)*SIN(1.3*C5357)))</f>
        <v>2.01822615027872</v>
      </c>
      <c r="E5357" s="0" t="n">
        <v>2.01822615027872</v>
      </c>
    </row>
    <row r="5358" customFormat="false" ht="13.8" hidden="false" customHeight="false" outlineLevel="0" collapsed="false">
      <c r="A5358" s="0" t="n">
        <f aca="true">-50+RAND()*(50--50)</f>
        <v>22.1812211302479</v>
      </c>
      <c r="B5358" s="0" t="n">
        <v>43.0976252522946</v>
      </c>
      <c r="C5358" s="0" t="n">
        <v>14.9755229839159</v>
      </c>
      <c r="D5358" s="0" t="n">
        <f aca="false">2-(2.1*(COS(9.8*B5358)*SIN(1.3*C5358)))</f>
        <v>1.7730128057699</v>
      </c>
      <c r="E5358" s="0" t="n">
        <v>1.7730128057699</v>
      </c>
    </row>
    <row r="5359" customFormat="false" ht="13.8" hidden="false" customHeight="false" outlineLevel="0" collapsed="false">
      <c r="A5359" s="0" t="n">
        <f aca="true">-50+RAND()*(50--50)</f>
        <v>43.3254348173086</v>
      </c>
      <c r="B5359" s="0" t="n">
        <v>41.164507425672</v>
      </c>
      <c r="C5359" s="0" t="n">
        <v>25.1721598981438</v>
      </c>
      <c r="D5359" s="0" t="n">
        <f aca="false">2-(2.1*(COS(9.8*B5359)*SIN(1.3*C5359)))</f>
        <v>1.43475818272669</v>
      </c>
      <c r="E5359" s="0" t="n">
        <v>1.43475818272669</v>
      </c>
    </row>
    <row r="5360" customFormat="false" ht="13.8" hidden="false" customHeight="false" outlineLevel="0" collapsed="false">
      <c r="A5360" s="0" t="n">
        <f aca="true">-50+RAND()*(50--50)</f>
        <v>-3.00215576123203</v>
      </c>
      <c r="B5360" s="0" t="n">
        <v>26.6677494419433</v>
      </c>
      <c r="C5360" s="0" t="n">
        <v>-36.6974533658923</v>
      </c>
      <c r="D5360" s="0" t="n">
        <f aca="false">2-(2.1*(COS(9.8*B5360)*SIN(1.3*C5360)))</f>
        <v>2.95924130444726</v>
      </c>
      <c r="E5360" s="0" t="n">
        <v>2.95924130444726</v>
      </c>
    </row>
    <row r="5361" customFormat="false" ht="13.8" hidden="false" customHeight="false" outlineLevel="0" collapsed="false">
      <c r="A5361" s="0" t="n">
        <f aca="true">-50+RAND()*(50--50)</f>
        <v>33.8752904236036</v>
      </c>
      <c r="B5361" s="0" t="n">
        <v>45.8198923127944</v>
      </c>
      <c r="C5361" s="0" t="n">
        <v>-44.4137260045296</v>
      </c>
      <c r="D5361" s="0" t="n">
        <f aca="false">2-(2.1*(COS(9.8*B5361)*SIN(1.3*C5361)))</f>
        <v>0.0950321641746057</v>
      </c>
      <c r="E5361" s="0" t="n">
        <v>0.0950321641746057</v>
      </c>
    </row>
    <row r="5362" customFormat="false" ht="13.8" hidden="false" customHeight="false" outlineLevel="0" collapsed="false">
      <c r="A5362" s="0" t="n">
        <f aca="true">-50+RAND()*(50--50)</f>
        <v>44.6373697950389</v>
      </c>
      <c r="B5362" s="0" t="n">
        <v>-38.9697189968547</v>
      </c>
      <c r="C5362" s="0" t="n">
        <v>28.2216219510717</v>
      </c>
      <c r="D5362" s="0" t="n">
        <f aca="false">2-(2.1*(COS(9.8*B5362)*SIN(1.3*C5362)))</f>
        <v>2.35306981750609</v>
      </c>
      <c r="E5362" s="0" t="n">
        <v>2.35306981750609</v>
      </c>
    </row>
    <row r="5363" customFormat="false" ht="13.8" hidden="false" customHeight="false" outlineLevel="0" collapsed="false">
      <c r="A5363" s="0" t="n">
        <f aca="true">-50+RAND()*(50--50)</f>
        <v>-22.6932100016648</v>
      </c>
      <c r="B5363" s="0" t="n">
        <v>27.111101007913</v>
      </c>
      <c r="C5363" s="0" t="n">
        <v>-31.4221664414388</v>
      </c>
      <c r="D5363" s="0" t="n">
        <f aca="false">2-(2.1*(COS(9.8*B5363)*SIN(1.3*C5363)))</f>
        <v>2.00378745363379</v>
      </c>
      <c r="E5363" s="0" t="n">
        <v>2.00378745363379</v>
      </c>
    </row>
    <row r="5364" customFormat="false" ht="13.8" hidden="false" customHeight="false" outlineLevel="0" collapsed="false">
      <c r="A5364" s="0" t="n">
        <f aca="true">-50+RAND()*(50--50)</f>
        <v>7.32804436685804</v>
      </c>
      <c r="B5364" s="0" t="n">
        <v>5.23670006044716</v>
      </c>
      <c r="C5364" s="0" t="n">
        <v>9.99005380472886</v>
      </c>
      <c r="D5364" s="0" t="n">
        <f aca="false">2-(2.1*(COS(9.8*B5364)*SIN(1.3*C5364)))</f>
        <v>1.57637628612832</v>
      </c>
      <c r="E5364" s="0" t="n">
        <v>1.57637628612832</v>
      </c>
    </row>
    <row r="5365" customFormat="false" ht="13.8" hidden="false" customHeight="false" outlineLevel="0" collapsed="false">
      <c r="A5365" s="0" t="n">
        <f aca="true">-50+RAND()*(50--50)</f>
        <v>29.1873124291416</v>
      </c>
      <c r="B5365" s="0" t="n">
        <v>31.3335354490333</v>
      </c>
      <c r="C5365" s="0" t="n">
        <v>-11.0325759534988</v>
      </c>
      <c r="D5365" s="0" t="n">
        <f aca="false">2-(2.1*(COS(9.8*B5365)*SIN(1.3*C5365)))</f>
        <v>3.42139288032139</v>
      </c>
      <c r="E5365" s="0" t="n">
        <v>3.42139288032139</v>
      </c>
    </row>
    <row r="5366" customFormat="false" ht="13.8" hidden="false" customHeight="false" outlineLevel="0" collapsed="false">
      <c r="A5366" s="0" t="n">
        <f aca="true">-50+RAND()*(50--50)</f>
        <v>-4.49945011985317</v>
      </c>
      <c r="B5366" s="0" t="n">
        <v>-35.3964835131775</v>
      </c>
      <c r="C5366" s="0" t="n">
        <v>-17.5055143350456</v>
      </c>
      <c r="D5366" s="0" t="n">
        <f aca="false">2-(2.1*(COS(9.8*B5366)*SIN(1.3*C5366)))</f>
        <v>1.62509076957388</v>
      </c>
      <c r="E5366" s="0" t="n">
        <v>1.62509076957388</v>
      </c>
    </row>
    <row r="5367" customFormat="false" ht="13.8" hidden="false" customHeight="false" outlineLevel="0" collapsed="false">
      <c r="A5367" s="0" t="n">
        <f aca="true">-50+RAND()*(50--50)</f>
        <v>-49.8635640894007</v>
      </c>
      <c r="B5367" s="0" t="n">
        <v>-1.0529246107875</v>
      </c>
      <c r="C5367" s="0" t="n">
        <v>14.3885766579658</v>
      </c>
      <c r="D5367" s="0" t="n">
        <f aca="false">2-(2.1*(COS(9.8*B5367)*SIN(1.3*C5367)))</f>
        <v>1.81070483613247</v>
      </c>
      <c r="E5367" s="0" t="n">
        <v>1.81070483613247</v>
      </c>
    </row>
    <row r="5368" customFormat="false" ht="13.8" hidden="false" customHeight="false" outlineLevel="0" collapsed="false">
      <c r="A5368" s="0" t="n">
        <f aca="true">-50+RAND()*(50--50)</f>
        <v>-4.96302047906966</v>
      </c>
      <c r="B5368" s="0" t="n">
        <v>43.3203665254611</v>
      </c>
      <c r="C5368" s="0" t="n">
        <v>-34.8143974326188</v>
      </c>
      <c r="D5368" s="0" t="n">
        <f aca="false">2-(2.1*(COS(9.8*B5368)*SIN(1.3*C5368)))</f>
        <v>0.168772925859875</v>
      </c>
      <c r="E5368" s="0" t="n">
        <v>0.168772925859875</v>
      </c>
    </row>
    <row r="5369" customFormat="false" ht="13.8" hidden="false" customHeight="false" outlineLevel="0" collapsed="false">
      <c r="A5369" s="0" t="n">
        <f aca="true">-50+RAND()*(50--50)</f>
        <v>9.39209211379669</v>
      </c>
      <c r="B5369" s="0" t="n">
        <v>13.1180655853299</v>
      </c>
      <c r="C5369" s="0" t="n">
        <v>32.5612288471387</v>
      </c>
      <c r="D5369" s="0" t="n">
        <f aca="false">2-(2.1*(COS(9.8*B5369)*SIN(1.3*C5369)))</f>
        <v>-0.028795244259757</v>
      </c>
      <c r="E5369" s="0" t="n">
        <v>-0.028795244259757</v>
      </c>
    </row>
    <row r="5370" customFormat="false" ht="13.8" hidden="false" customHeight="false" outlineLevel="0" collapsed="false">
      <c r="A5370" s="0" t="n">
        <f aca="true">-50+RAND()*(50--50)</f>
        <v>-22.7492534078616</v>
      </c>
      <c r="B5370" s="0" t="n">
        <v>-47.6049565048823</v>
      </c>
      <c r="C5370" s="0" t="n">
        <v>23.6184545715255</v>
      </c>
      <c r="D5370" s="0" t="n">
        <f aca="false">2-(2.1*(COS(9.8*B5370)*SIN(1.3*C5370)))</f>
        <v>1.9971673903274</v>
      </c>
      <c r="E5370" s="0" t="n">
        <v>1.9971673903274</v>
      </c>
    </row>
    <row r="5371" customFormat="false" ht="13.8" hidden="false" customHeight="false" outlineLevel="0" collapsed="false">
      <c r="A5371" s="0" t="n">
        <f aca="true">-50+RAND()*(50--50)</f>
        <v>-45.2718135927323</v>
      </c>
      <c r="B5371" s="0" t="n">
        <v>-34.013045916386</v>
      </c>
      <c r="C5371" s="0" t="n">
        <v>7.44172926384039</v>
      </c>
      <c r="D5371" s="0" t="n">
        <f aca="false">2-(2.1*(COS(9.8*B5371)*SIN(1.3*C5371)))</f>
        <v>2.49230827641359</v>
      </c>
      <c r="E5371" s="0" t="n">
        <v>2.49230827641359</v>
      </c>
    </row>
    <row r="5372" customFormat="false" ht="13.8" hidden="false" customHeight="false" outlineLevel="0" collapsed="false">
      <c r="A5372" s="0" t="n">
        <f aca="true">-50+RAND()*(50--50)</f>
        <v>-45.446537114211</v>
      </c>
      <c r="B5372" s="0" t="n">
        <v>44.3014945570622</v>
      </c>
      <c r="C5372" s="0" t="n">
        <v>38.5494133339727</v>
      </c>
      <c r="D5372" s="0" t="n">
        <f aca="false">2-(2.1*(COS(9.8*B5372)*SIN(1.3*C5372)))</f>
        <v>2.25845686232119</v>
      </c>
      <c r="E5372" s="0" t="n">
        <v>2.25845686232119</v>
      </c>
    </row>
    <row r="5373" customFormat="false" ht="13.8" hidden="false" customHeight="false" outlineLevel="0" collapsed="false">
      <c r="A5373" s="0" t="n">
        <f aca="true">-50+RAND()*(50--50)</f>
        <v>33.0377319242875</v>
      </c>
      <c r="B5373" s="0" t="n">
        <v>29.4527939376554</v>
      </c>
      <c r="C5373" s="0" t="n">
        <v>-7.43804717521886</v>
      </c>
      <c r="D5373" s="0" t="n">
        <f aca="false">2-(2.1*(COS(9.8*B5373)*SIN(1.3*C5373)))</f>
        <v>1.52931184264907</v>
      </c>
      <c r="E5373" s="0" t="n">
        <v>1.52931184264907</v>
      </c>
    </row>
    <row r="5374" customFormat="false" ht="13.8" hidden="false" customHeight="false" outlineLevel="0" collapsed="false">
      <c r="A5374" s="0" t="n">
        <f aca="true">-50+RAND()*(50--50)</f>
        <v>-49.7050820939759</v>
      </c>
      <c r="B5374" s="0" t="n">
        <v>16.0826814604296</v>
      </c>
      <c r="C5374" s="0" t="n">
        <v>-38.8634370450791</v>
      </c>
      <c r="D5374" s="0" t="n">
        <f aca="false">2-(2.1*(COS(9.8*B5374)*SIN(1.3*C5374)))</f>
        <v>2.46034848523903</v>
      </c>
      <c r="E5374" s="0" t="n">
        <v>2.46034848523903</v>
      </c>
    </row>
    <row r="5375" customFormat="false" ht="13.8" hidden="false" customHeight="false" outlineLevel="0" collapsed="false">
      <c r="A5375" s="0" t="n">
        <f aca="true">-50+RAND()*(50--50)</f>
        <v>47.9434028997687</v>
      </c>
      <c r="B5375" s="0" t="n">
        <v>2.98164308339656</v>
      </c>
      <c r="C5375" s="0" t="n">
        <v>-12.3470029401109</v>
      </c>
      <c r="D5375" s="0" t="n">
        <f aca="false">2-(2.1*(COS(9.8*B5375)*SIN(1.3*C5375)))</f>
        <v>2.41340894026893</v>
      </c>
      <c r="E5375" s="0" t="n">
        <v>2.41340894026893</v>
      </c>
    </row>
    <row r="5376" customFormat="false" ht="13.8" hidden="false" customHeight="false" outlineLevel="0" collapsed="false">
      <c r="A5376" s="0" t="n">
        <f aca="true">-50+RAND()*(50--50)</f>
        <v>-26.6445271508269</v>
      </c>
      <c r="B5376" s="0" t="n">
        <v>-8.36815653185298</v>
      </c>
      <c r="C5376" s="0" t="n">
        <v>-23.1836076557892</v>
      </c>
      <c r="D5376" s="0" t="n">
        <f aca="false">2-(2.1*(COS(9.8*B5376)*SIN(1.3*C5376)))</f>
        <v>0.0960498066741515</v>
      </c>
      <c r="E5376" s="0" t="n">
        <v>0.0960498066741515</v>
      </c>
    </row>
    <row r="5377" customFormat="false" ht="13.8" hidden="false" customHeight="false" outlineLevel="0" collapsed="false">
      <c r="A5377" s="0" t="n">
        <f aca="true">-50+RAND()*(50--50)</f>
        <v>-43.2665398066953</v>
      </c>
      <c r="B5377" s="0" t="n">
        <v>44.4184317297082</v>
      </c>
      <c r="C5377" s="0" t="n">
        <v>30.7032743940315</v>
      </c>
      <c r="D5377" s="0" t="n">
        <f aca="false">2-(2.1*(COS(9.8*B5377)*SIN(1.3*C5377)))</f>
        <v>2.31716101780726</v>
      </c>
      <c r="E5377" s="0" t="n">
        <v>2.31716101780726</v>
      </c>
    </row>
    <row r="5378" customFormat="false" ht="13.8" hidden="false" customHeight="false" outlineLevel="0" collapsed="false">
      <c r="A5378" s="0" t="n">
        <f aca="true">-50+RAND()*(50--50)</f>
        <v>-42.1409702005797</v>
      </c>
      <c r="B5378" s="0" t="n">
        <v>13.4990601488766</v>
      </c>
      <c r="C5378" s="0" t="n">
        <v>-48.5686903375201</v>
      </c>
      <c r="D5378" s="0" t="n">
        <f aca="false">2-(2.1*(COS(9.8*B5378)*SIN(1.3*C5378)))</f>
        <v>2.59829938196288</v>
      </c>
      <c r="E5378" s="0" t="n">
        <v>2.59829938196288</v>
      </c>
    </row>
    <row r="5379" customFormat="false" ht="13.8" hidden="false" customHeight="false" outlineLevel="0" collapsed="false">
      <c r="A5379" s="0" t="n">
        <f aca="true">-50+RAND()*(50--50)</f>
        <v>5.00363190781575</v>
      </c>
      <c r="B5379" s="0" t="n">
        <v>-45.1159926889098</v>
      </c>
      <c r="C5379" s="0" t="n">
        <v>-6.57987661758464</v>
      </c>
      <c r="D5379" s="0" t="n">
        <f aca="false">2-(2.1*(COS(9.8*B5379)*SIN(1.3*C5379)))</f>
        <v>0.913343223391566</v>
      </c>
      <c r="E5379" s="0" t="n">
        <v>0.913343223391566</v>
      </c>
    </row>
    <row r="5380" customFormat="false" ht="13.8" hidden="false" customHeight="false" outlineLevel="0" collapsed="false">
      <c r="A5380" s="0" t="n">
        <f aca="true">-50+RAND()*(50--50)</f>
        <v>-26.5878304773544</v>
      </c>
      <c r="B5380" s="0" t="n">
        <v>-41.3966553913828</v>
      </c>
      <c r="C5380" s="0" t="n">
        <v>27.5540090052051</v>
      </c>
      <c r="D5380" s="0" t="n">
        <f aca="false">2-(2.1*(COS(9.8*B5380)*SIN(1.3*C5380)))</f>
        <v>0.174254653157979</v>
      </c>
      <c r="E5380" s="0" t="n">
        <v>0.174254653157979</v>
      </c>
    </row>
    <row r="5381" customFormat="false" ht="13.8" hidden="false" customHeight="false" outlineLevel="0" collapsed="false">
      <c r="A5381" s="0" t="n">
        <f aca="true">-50+RAND()*(50--50)</f>
        <v>-7.91808806840579</v>
      </c>
      <c r="B5381" s="0" t="n">
        <v>-18.31385418831</v>
      </c>
      <c r="C5381" s="0" t="n">
        <v>42.9705716602391</v>
      </c>
      <c r="D5381" s="0" t="n">
        <f aca="false">2-(2.1*(COS(9.8*B5381)*SIN(1.3*C5381)))</f>
        <v>0.775988471815481</v>
      </c>
      <c r="E5381" s="0" t="n">
        <v>0.775988471815481</v>
      </c>
    </row>
    <row r="5382" customFormat="false" ht="13.8" hidden="false" customHeight="false" outlineLevel="0" collapsed="false">
      <c r="A5382" s="0" t="n">
        <f aca="true">-50+RAND()*(50--50)</f>
        <v>18.5702021295341</v>
      </c>
      <c r="B5382" s="0" t="n">
        <v>-41.2876264390259</v>
      </c>
      <c r="C5382" s="0" t="n">
        <v>23.634159305487</v>
      </c>
      <c r="D5382" s="0" t="n">
        <f aca="false">2-(2.1*(COS(9.8*B5382)*SIN(1.3*C5382)))</f>
        <v>0.931236528738463</v>
      </c>
      <c r="E5382" s="0" t="n">
        <v>0.931236528738463</v>
      </c>
    </row>
    <row r="5383" customFormat="false" ht="13.8" hidden="false" customHeight="false" outlineLevel="0" collapsed="false">
      <c r="A5383" s="0" t="n">
        <f aca="true">-50+RAND()*(50--50)</f>
        <v>-11.9885768953508</v>
      </c>
      <c r="B5383" s="0" t="n">
        <v>-34.4092083511059</v>
      </c>
      <c r="C5383" s="0" t="n">
        <v>-12.5582702948953</v>
      </c>
      <c r="D5383" s="0" t="n">
        <f aca="false">2-(2.1*(COS(9.8*B5383)*SIN(1.3*C5383)))</f>
        <v>2.59484192279858</v>
      </c>
      <c r="E5383" s="0" t="n">
        <v>2.59484192279858</v>
      </c>
    </row>
    <row r="5384" customFormat="false" ht="13.8" hidden="false" customHeight="false" outlineLevel="0" collapsed="false">
      <c r="A5384" s="0" t="n">
        <f aca="true">-50+RAND()*(50--50)</f>
        <v>-20.3227281437946</v>
      </c>
      <c r="B5384" s="0" t="n">
        <v>30.2122657064917</v>
      </c>
      <c r="C5384" s="0" t="n">
        <v>2.04002791055265</v>
      </c>
      <c r="D5384" s="0" t="n">
        <f aca="false">2-(2.1*(COS(9.8*B5384)*SIN(1.3*C5384)))</f>
        <v>1.29140877638654</v>
      </c>
      <c r="E5384" s="0" t="n">
        <v>1.29140877638654</v>
      </c>
    </row>
    <row r="5385" customFormat="false" ht="13.8" hidden="false" customHeight="false" outlineLevel="0" collapsed="false">
      <c r="A5385" s="0" t="n">
        <f aca="true">-50+RAND()*(50--50)</f>
        <v>21.4010453811608</v>
      </c>
      <c r="B5385" s="0" t="n">
        <v>-16.5489341435362</v>
      </c>
      <c r="C5385" s="0" t="n">
        <v>20.0760281121836</v>
      </c>
      <c r="D5385" s="0" t="n">
        <f aca="false">2-(2.1*(COS(9.8*B5385)*SIN(1.3*C5385)))</f>
        <v>1.34712620231154</v>
      </c>
      <c r="E5385" s="0" t="n">
        <v>1.34712620231154</v>
      </c>
    </row>
    <row r="5386" customFormat="false" ht="13.8" hidden="false" customHeight="false" outlineLevel="0" collapsed="false">
      <c r="A5386" s="0" t="n">
        <f aca="true">-50+RAND()*(50--50)</f>
        <v>-8.36123686284861</v>
      </c>
      <c r="B5386" s="0" t="n">
        <v>6.25556863170509</v>
      </c>
      <c r="C5386" s="0" t="n">
        <v>-25.0763450024879</v>
      </c>
      <c r="D5386" s="0" t="n">
        <f aca="false">2-(2.1*(COS(9.8*B5386)*SIN(1.3*C5386)))</f>
        <v>2.0845819978132</v>
      </c>
      <c r="E5386" s="0" t="n">
        <v>2.0845819978132</v>
      </c>
    </row>
    <row r="5387" customFormat="false" ht="13.8" hidden="false" customHeight="false" outlineLevel="0" collapsed="false">
      <c r="A5387" s="0" t="n">
        <f aca="true">-50+RAND()*(50--50)</f>
        <v>48.2398288924526</v>
      </c>
      <c r="B5387" s="0" t="n">
        <v>11.0742577413237</v>
      </c>
      <c r="C5387" s="0" t="n">
        <v>22.678907245285</v>
      </c>
      <c r="D5387" s="0" t="n">
        <f aca="false">2-(2.1*(COS(9.8*B5387)*SIN(1.3*C5387)))</f>
        <v>1.72060579917985</v>
      </c>
      <c r="E5387" s="0" t="n">
        <v>1.72060579917985</v>
      </c>
    </row>
    <row r="5388" customFormat="false" ht="13.8" hidden="false" customHeight="false" outlineLevel="0" collapsed="false">
      <c r="A5388" s="0" t="n">
        <f aca="true">-50+RAND()*(50--50)</f>
        <v>-39.3035635435757</v>
      </c>
      <c r="B5388" s="0" t="n">
        <v>-15.7828379178797</v>
      </c>
      <c r="C5388" s="0" t="n">
        <v>33.2513280060602</v>
      </c>
      <c r="D5388" s="0" t="n">
        <f aca="false">2-(2.1*(COS(9.8*B5388)*SIN(1.3*C5388)))</f>
        <v>0.930594002833368</v>
      </c>
      <c r="E5388" s="0" t="n">
        <v>0.930594002833368</v>
      </c>
    </row>
    <row r="5389" customFormat="false" ht="13.8" hidden="false" customHeight="false" outlineLevel="0" collapsed="false">
      <c r="A5389" s="0" t="n">
        <f aca="true">-50+RAND()*(50--50)</f>
        <v>-35.2069775861097</v>
      </c>
      <c r="B5389" s="0" t="n">
        <v>-39.3997952015408</v>
      </c>
      <c r="C5389" s="0" t="n">
        <v>27.9611221056348</v>
      </c>
      <c r="D5389" s="0" t="n">
        <f aca="false">2-(2.1*(COS(9.8*B5389)*SIN(1.3*C5389)))</f>
        <v>0.0413847316828588</v>
      </c>
      <c r="E5389" s="0" t="n">
        <v>0.0413847316828588</v>
      </c>
    </row>
    <row r="5390" customFormat="false" ht="13.8" hidden="false" customHeight="false" outlineLevel="0" collapsed="false">
      <c r="A5390" s="0" t="n">
        <f aca="true">-50+RAND()*(50--50)</f>
        <v>10.7888716398739</v>
      </c>
      <c r="B5390" s="0" t="n">
        <v>28.5658034546839</v>
      </c>
      <c r="C5390" s="0" t="n">
        <v>-34.826319114773</v>
      </c>
      <c r="D5390" s="0" t="n">
        <f aca="false">2-(2.1*(COS(9.8*B5390)*SIN(1.3*C5390)))</f>
        <v>0.098819789627558</v>
      </c>
      <c r="E5390" s="0" t="n">
        <v>0.098819789627558</v>
      </c>
    </row>
    <row r="5391" customFormat="false" ht="13.8" hidden="false" customHeight="false" outlineLevel="0" collapsed="false">
      <c r="A5391" s="0" t="n">
        <f aca="true">-50+RAND()*(50--50)</f>
        <v>-24.3786607297918</v>
      </c>
      <c r="B5391" s="0" t="n">
        <v>-15.1180596176464</v>
      </c>
      <c r="C5391" s="0" t="n">
        <v>6.69785530176552</v>
      </c>
      <c r="D5391" s="0" t="n">
        <f aca="false">2-(2.1*(COS(9.8*B5391)*SIN(1.3*C5391)))</f>
        <v>3.21040702957858</v>
      </c>
      <c r="E5391" s="0" t="n">
        <v>3.21040702957858</v>
      </c>
    </row>
    <row r="5392" customFormat="false" ht="13.8" hidden="false" customHeight="false" outlineLevel="0" collapsed="false">
      <c r="A5392" s="0" t="n">
        <f aca="true">-50+RAND()*(50--50)</f>
        <v>36.7573210778161</v>
      </c>
      <c r="B5392" s="0" t="n">
        <v>-34.9174799803796</v>
      </c>
      <c r="C5392" s="0" t="n">
        <v>-33.2015660030906</v>
      </c>
      <c r="D5392" s="0" t="n">
        <f aca="false">2-(2.1*(COS(9.8*B5392)*SIN(1.3*C5392)))</f>
        <v>3.49092013076865</v>
      </c>
      <c r="E5392" s="0" t="n">
        <v>3.49092013076865</v>
      </c>
    </row>
    <row r="5393" customFormat="false" ht="13.8" hidden="false" customHeight="false" outlineLevel="0" collapsed="false">
      <c r="A5393" s="0" t="n">
        <f aca="true">-50+RAND()*(50--50)</f>
        <v>-42.0545130703186</v>
      </c>
      <c r="B5393" s="0" t="n">
        <v>0.82754901441573</v>
      </c>
      <c r="C5393" s="0" t="n">
        <v>21.1784600047576</v>
      </c>
      <c r="D5393" s="0" t="n">
        <f aca="false">2-(2.1*(COS(9.8*B5393)*SIN(1.3*C5393)))</f>
        <v>2.35946519362178</v>
      </c>
      <c r="E5393" s="0" t="n">
        <v>2.35946519362178</v>
      </c>
    </row>
    <row r="5394" customFormat="false" ht="13.8" hidden="false" customHeight="false" outlineLevel="0" collapsed="false">
      <c r="A5394" s="0" t="n">
        <f aca="true">-50+RAND()*(50--50)</f>
        <v>14.8906868570613</v>
      </c>
      <c r="B5394" s="0" t="n">
        <v>-26.197416069045</v>
      </c>
      <c r="C5394" s="0" t="n">
        <v>46.7178764644317</v>
      </c>
      <c r="D5394" s="0" t="n">
        <f aca="false">2-(2.1*(COS(9.8*B5394)*SIN(1.3*C5394)))</f>
        <v>3.16161968518037</v>
      </c>
      <c r="E5394" s="0" t="n">
        <v>3.16161968518037</v>
      </c>
    </row>
    <row r="5395" customFormat="false" ht="13.8" hidden="false" customHeight="false" outlineLevel="0" collapsed="false">
      <c r="A5395" s="0" t="n">
        <f aca="true">-50+RAND()*(50--50)</f>
        <v>-36.1370571924148</v>
      </c>
      <c r="B5395" s="0" t="n">
        <v>26.0487186141496</v>
      </c>
      <c r="C5395" s="0" t="n">
        <v>-6.77597461745943</v>
      </c>
      <c r="D5395" s="0" t="n">
        <f aca="false">2-(2.1*(COS(9.8*B5395)*SIN(1.3*C5395)))</f>
        <v>1.16202748945666</v>
      </c>
      <c r="E5395" s="0" t="n">
        <v>1.16202748945666</v>
      </c>
    </row>
    <row r="5396" customFormat="false" ht="13.8" hidden="false" customHeight="false" outlineLevel="0" collapsed="false">
      <c r="A5396" s="0" t="n">
        <f aca="true">-50+RAND()*(50--50)</f>
        <v>49.4288005777384</v>
      </c>
      <c r="B5396" s="0" t="n">
        <v>4.87252925654094</v>
      </c>
      <c r="C5396" s="0" t="n">
        <v>11.3896176690283</v>
      </c>
      <c r="D5396" s="0" t="n">
        <f aca="false">2-(2.1*(COS(9.8*B5396)*SIN(1.3*C5396)))</f>
        <v>3.33373761544893</v>
      </c>
      <c r="E5396" s="0" t="n">
        <v>3.33373761544893</v>
      </c>
    </row>
    <row r="5397" customFormat="false" ht="13.8" hidden="false" customHeight="false" outlineLevel="0" collapsed="false">
      <c r="A5397" s="0" t="n">
        <f aca="true">-50+RAND()*(50--50)</f>
        <v>26.8622028397241</v>
      </c>
      <c r="B5397" s="0" t="n">
        <v>-46.8139918209521</v>
      </c>
      <c r="C5397" s="0" t="n">
        <v>25.1566248547028</v>
      </c>
      <c r="D5397" s="0" t="n">
        <f aca="false">2-(2.1*(COS(9.8*B5397)*SIN(1.3*C5397)))</f>
        <v>-0.00538222476327777</v>
      </c>
      <c r="E5397" s="0" t="n">
        <v>-0.00538222476327777</v>
      </c>
    </row>
    <row r="5398" customFormat="false" ht="13.8" hidden="false" customHeight="false" outlineLevel="0" collapsed="false">
      <c r="A5398" s="0" t="n">
        <f aca="true">-50+RAND()*(50--50)</f>
        <v>-41.7753174265552</v>
      </c>
      <c r="B5398" s="0" t="n">
        <v>-21.5033449034357</v>
      </c>
      <c r="C5398" s="0" t="n">
        <v>-38.9143444988789</v>
      </c>
      <c r="D5398" s="0" t="n">
        <f aca="false">2-(2.1*(COS(9.8*B5398)*SIN(1.3*C5398)))</f>
        <v>1.35319279935025</v>
      </c>
      <c r="E5398" s="0" t="n">
        <v>1.35319279935025</v>
      </c>
    </row>
    <row r="5399" customFormat="false" ht="13.8" hidden="false" customHeight="false" outlineLevel="0" collapsed="false">
      <c r="A5399" s="0" t="n">
        <f aca="true">-50+RAND()*(50--50)</f>
        <v>31.9558046794376</v>
      </c>
      <c r="B5399" s="0" t="n">
        <v>-1.25727428148398</v>
      </c>
      <c r="C5399" s="0" t="n">
        <v>-41.4089453243558</v>
      </c>
      <c r="D5399" s="0" t="n">
        <f aca="false">2-(2.1*(COS(9.8*B5399)*SIN(1.3*C5399)))</f>
        <v>1.16082923964418</v>
      </c>
      <c r="E5399" s="0" t="n">
        <v>1.16082923964418</v>
      </c>
    </row>
    <row r="5400" customFormat="false" ht="13.8" hidden="false" customHeight="false" outlineLevel="0" collapsed="false">
      <c r="A5400" s="0" t="n">
        <f aca="true">-50+RAND()*(50--50)</f>
        <v>-30.7401261302531</v>
      </c>
      <c r="B5400" s="0" t="n">
        <v>47.175221058409</v>
      </c>
      <c r="C5400" s="0" t="n">
        <v>4.68651223486108</v>
      </c>
      <c r="D5400" s="0" t="n">
        <f aca="false">2-(2.1*(COS(9.8*B5400)*SIN(1.3*C5400)))</f>
        <v>1.6512286884266</v>
      </c>
      <c r="E5400" s="0" t="n">
        <v>1.6512286884266</v>
      </c>
    </row>
    <row r="5401" customFormat="false" ht="13.8" hidden="false" customHeight="false" outlineLevel="0" collapsed="false">
      <c r="A5401" s="0" t="n">
        <f aca="true">-50+RAND()*(50--50)</f>
        <v>28.0211045368576</v>
      </c>
      <c r="B5401" s="0" t="n">
        <v>-32.4740855224167</v>
      </c>
      <c r="C5401" s="0" t="n">
        <v>-3.79916428634983</v>
      </c>
      <c r="D5401" s="0" t="n">
        <f aca="false">2-(2.1*(COS(9.8*B5401)*SIN(1.3*C5401)))</f>
        <v>3.19833675246526</v>
      </c>
      <c r="E5401" s="0" t="n">
        <v>3.19833675246526</v>
      </c>
    </row>
    <row r="5402" customFormat="false" ht="13.8" hidden="false" customHeight="false" outlineLevel="0" collapsed="false">
      <c r="A5402" s="0" t="n">
        <f aca="true">-50+RAND()*(50--50)</f>
        <v>33.297567218304</v>
      </c>
      <c r="B5402" s="0" t="n">
        <v>-20.5417144174138</v>
      </c>
      <c r="C5402" s="0" t="n">
        <v>36.9966392260699</v>
      </c>
      <c r="D5402" s="0" t="n">
        <f aca="false">2-(2.1*(COS(9.8*B5402)*SIN(1.3*C5402)))</f>
        <v>3.68174260675776</v>
      </c>
      <c r="E5402" s="0" t="n">
        <v>3.68174260675776</v>
      </c>
    </row>
    <row r="5403" customFormat="false" ht="13.8" hidden="false" customHeight="false" outlineLevel="0" collapsed="false">
      <c r="A5403" s="0" t="n">
        <f aca="true">-50+RAND()*(50--50)</f>
        <v>9.71390030845735</v>
      </c>
      <c r="B5403" s="0" t="n">
        <v>12.6591578059742</v>
      </c>
      <c r="C5403" s="0" t="n">
        <v>-11.077612223562</v>
      </c>
      <c r="D5403" s="0" t="n">
        <f aca="false">2-(2.1*(COS(9.8*B5403)*SIN(1.3*C5403)))</f>
        <v>1.9327772872592</v>
      </c>
      <c r="E5403" s="0" t="n">
        <v>1.9327772872592</v>
      </c>
    </row>
    <row r="5404" customFormat="false" ht="13.8" hidden="false" customHeight="false" outlineLevel="0" collapsed="false">
      <c r="A5404" s="0" t="n">
        <f aca="true">-50+RAND()*(50--50)</f>
        <v>44.8132403160588</v>
      </c>
      <c r="B5404" s="0" t="n">
        <v>45.2014318858662</v>
      </c>
      <c r="C5404" s="0" t="n">
        <v>19.6766587835265</v>
      </c>
      <c r="D5404" s="0" t="n">
        <f aca="false">2-(2.1*(COS(9.8*B5404)*SIN(1.3*C5404)))</f>
        <v>2.90754941519601</v>
      </c>
      <c r="E5404" s="0" t="n">
        <v>2.90754941519601</v>
      </c>
    </row>
    <row r="5405" customFormat="false" ht="13.8" hidden="false" customHeight="false" outlineLevel="0" collapsed="false">
      <c r="A5405" s="0" t="n">
        <f aca="true">-50+RAND()*(50--50)</f>
        <v>-48.8331863526773</v>
      </c>
      <c r="B5405" s="0" t="n">
        <v>-17.4159834992811</v>
      </c>
      <c r="C5405" s="0" t="n">
        <v>-4.2686506496358</v>
      </c>
      <c r="D5405" s="0" t="n">
        <f aca="false">2-(2.1*(COS(9.8*B5405)*SIN(1.3*C5405)))</f>
        <v>1.27663193215678</v>
      </c>
      <c r="E5405" s="0" t="n">
        <v>1.27663193215678</v>
      </c>
    </row>
    <row r="5406" customFormat="false" ht="13.8" hidden="false" customHeight="false" outlineLevel="0" collapsed="false">
      <c r="A5406" s="0" t="n">
        <f aca="true">-50+RAND()*(50--50)</f>
        <v>12.5988485287854</v>
      </c>
      <c r="B5406" s="0" t="n">
        <v>8.98177719092146</v>
      </c>
      <c r="C5406" s="0" t="n">
        <v>26.907924404219</v>
      </c>
      <c r="D5406" s="0" t="n">
        <f aca="false">2-(2.1*(COS(9.8*B5406)*SIN(1.3*C5406)))</f>
        <v>2.86023848340839</v>
      </c>
      <c r="E5406" s="0" t="n">
        <v>2.86023848340839</v>
      </c>
    </row>
    <row r="5407" customFormat="false" ht="13.8" hidden="false" customHeight="false" outlineLevel="0" collapsed="false">
      <c r="A5407" s="0" t="n">
        <f aca="true">-50+RAND()*(50--50)</f>
        <v>-33.6455111954495</v>
      </c>
      <c r="B5407" s="0" t="n">
        <v>48.5371978386004</v>
      </c>
      <c r="C5407" s="0" t="n">
        <v>20.2539383379737</v>
      </c>
      <c r="D5407" s="0" t="n">
        <f aca="false">2-(2.1*(COS(9.8*B5407)*SIN(1.3*C5407)))</f>
        <v>2.55302120788822</v>
      </c>
      <c r="E5407" s="0" t="n">
        <v>2.55302120788822</v>
      </c>
    </row>
    <row r="5408" customFormat="false" ht="13.8" hidden="false" customHeight="false" outlineLevel="0" collapsed="false">
      <c r="A5408" s="0" t="n">
        <f aca="true">-50+RAND()*(50--50)</f>
        <v>12.4811997578443</v>
      </c>
      <c r="B5408" s="0" t="n">
        <v>-6.73042671561866</v>
      </c>
      <c r="C5408" s="0" t="n">
        <v>-26.5154528267841</v>
      </c>
      <c r="D5408" s="0" t="n">
        <f aca="false">2-(2.1*(COS(9.8*B5408)*SIN(1.3*C5408)))</f>
        <v>1.81665110534202</v>
      </c>
      <c r="E5408" s="0" t="n">
        <v>1.81665110534202</v>
      </c>
    </row>
    <row r="5409" customFormat="false" ht="13.8" hidden="false" customHeight="false" outlineLevel="0" collapsed="false">
      <c r="A5409" s="0" t="n">
        <f aca="true">-50+RAND()*(50--50)</f>
        <v>-13.5291702313728</v>
      </c>
      <c r="B5409" s="0" t="n">
        <v>5.68387806538267</v>
      </c>
      <c r="C5409" s="0" t="n">
        <v>-0.512457108438788</v>
      </c>
      <c r="D5409" s="0" t="n">
        <f aca="false">2-(2.1*(COS(9.8*B5409)*SIN(1.3*C5409)))</f>
        <v>2.85977309281073</v>
      </c>
      <c r="E5409" s="0" t="n">
        <v>2.85977309281073</v>
      </c>
    </row>
    <row r="5410" customFormat="false" ht="13.8" hidden="false" customHeight="false" outlineLevel="0" collapsed="false">
      <c r="A5410" s="0" t="n">
        <f aca="true">-50+RAND()*(50--50)</f>
        <v>-42.7235762361449</v>
      </c>
      <c r="B5410" s="0" t="n">
        <v>22.6973341736287</v>
      </c>
      <c r="C5410" s="0" t="n">
        <v>-17.7741712344723</v>
      </c>
      <c r="D5410" s="0" t="n">
        <f aca="false">2-(2.1*(COS(9.8*B5410)*SIN(1.3*C5410)))</f>
        <v>3.53573789709449</v>
      </c>
      <c r="E5410" s="0" t="n">
        <v>3.53573789709449</v>
      </c>
    </row>
    <row r="5411" customFormat="false" ht="13.8" hidden="false" customHeight="false" outlineLevel="0" collapsed="false">
      <c r="A5411" s="0" t="n">
        <f aca="true">-50+RAND()*(50--50)</f>
        <v>14.1197193899256</v>
      </c>
      <c r="B5411" s="0" t="n">
        <v>26.8407599028045</v>
      </c>
      <c r="C5411" s="0" t="n">
        <v>38.3866703874444</v>
      </c>
      <c r="D5411" s="0" t="n">
        <f aca="false">2-(2.1*(COS(9.8*B5411)*SIN(1.3*C5411)))</f>
        <v>2.48945144960328</v>
      </c>
      <c r="E5411" s="0" t="n">
        <v>2.48945144960328</v>
      </c>
    </row>
    <row r="5412" customFormat="false" ht="13.8" hidden="false" customHeight="false" outlineLevel="0" collapsed="false">
      <c r="A5412" s="0" t="n">
        <f aca="true">-50+RAND()*(50--50)</f>
        <v>37.7028682579879</v>
      </c>
      <c r="B5412" s="0" t="n">
        <v>7.07622067803514</v>
      </c>
      <c r="C5412" s="0" t="n">
        <v>-5.91594920863334</v>
      </c>
      <c r="D5412" s="0" t="n">
        <f aca="false">2-(2.1*(COS(9.8*B5412)*SIN(1.3*C5412)))</f>
        <v>4.01660173405635</v>
      </c>
      <c r="E5412" s="0" t="n">
        <v>4.01660173405635</v>
      </c>
    </row>
    <row r="5413" customFormat="false" ht="13.8" hidden="false" customHeight="false" outlineLevel="0" collapsed="false">
      <c r="A5413" s="0" t="n">
        <f aca="true">-50+RAND()*(50--50)</f>
        <v>-46.2162656116945</v>
      </c>
      <c r="B5413" s="0" t="n">
        <v>27.1478136298909</v>
      </c>
      <c r="C5413" s="0" t="n">
        <v>-48.1986994800335</v>
      </c>
      <c r="D5413" s="0" t="n">
        <f aca="false">2-(2.1*(COS(9.8*B5413)*SIN(1.3*C5413)))</f>
        <v>2.19993180642869</v>
      </c>
      <c r="E5413" s="0" t="n">
        <v>2.19993180642869</v>
      </c>
    </row>
    <row r="5414" customFormat="false" ht="13.8" hidden="false" customHeight="false" outlineLevel="0" collapsed="false">
      <c r="A5414" s="0" t="n">
        <f aca="true">-50+RAND()*(50--50)</f>
        <v>-21.078926705125</v>
      </c>
      <c r="B5414" s="0" t="n">
        <v>27.4172944835761</v>
      </c>
      <c r="C5414" s="0" t="n">
        <v>13.4466547814473</v>
      </c>
      <c r="D5414" s="0" t="n">
        <f aca="false">2-(2.1*(COS(9.8*B5414)*SIN(1.3*C5414)))</f>
        <v>2.17120769429763</v>
      </c>
      <c r="E5414" s="0" t="n">
        <v>2.17120769429763</v>
      </c>
    </row>
    <row r="5415" customFormat="false" ht="13.8" hidden="false" customHeight="false" outlineLevel="0" collapsed="false">
      <c r="A5415" s="0" t="n">
        <f aca="true">-50+RAND()*(50--50)</f>
        <v>-48.7863990485734</v>
      </c>
      <c r="B5415" s="0" t="n">
        <v>42.5123880597215</v>
      </c>
      <c r="C5415" s="0" t="n">
        <v>48.5114678687652</v>
      </c>
      <c r="D5415" s="0" t="n">
        <f aca="false">2-(2.1*(COS(9.8*B5415)*SIN(1.3*C5415)))</f>
        <v>2.17102293105242</v>
      </c>
      <c r="E5415" s="0" t="n">
        <v>2.17102293105242</v>
      </c>
    </row>
    <row r="5416" customFormat="false" ht="13.8" hidden="false" customHeight="false" outlineLevel="0" collapsed="false">
      <c r="A5416" s="0" t="n">
        <f aca="true">-50+RAND()*(50--50)</f>
        <v>15.7678596963659</v>
      </c>
      <c r="B5416" s="0" t="n">
        <v>29.4561493634307</v>
      </c>
      <c r="C5416" s="0" t="n">
        <v>-28.9259674644113</v>
      </c>
      <c r="D5416" s="0" t="n">
        <f aca="false">2-(2.1*(COS(9.8*B5416)*SIN(1.3*C5416)))</f>
        <v>1.81261434507808</v>
      </c>
      <c r="E5416" s="0" t="n">
        <v>1.81261434507808</v>
      </c>
    </row>
    <row r="5417" customFormat="false" ht="13.8" hidden="false" customHeight="false" outlineLevel="0" collapsed="false">
      <c r="A5417" s="0" t="n">
        <f aca="true">-50+RAND()*(50--50)</f>
        <v>-18.6606212760131</v>
      </c>
      <c r="B5417" s="0" t="n">
        <v>-15.8743741661671</v>
      </c>
      <c r="C5417" s="0" t="n">
        <v>-41.3704602464634</v>
      </c>
      <c r="D5417" s="0" t="n">
        <f aca="false">2-(2.1*(COS(9.8*B5417)*SIN(1.3*C5417)))</f>
        <v>1.95390984853174</v>
      </c>
      <c r="E5417" s="0" t="n">
        <v>1.95390984853174</v>
      </c>
    </row>
    <row r="5418" customFormat="false" ht="13.8" hidden="false" customHeight="false" outlineLevel="0" collapsed="false">
      <c r="A5418" s="0" t="n">
        <f aca="true">-50+RAND()*(50--50)</f>
        <v>22.8070893748953</v>
      </c>
      <c r="B5418" s="0" t="n">
        <v>21.8772871924622</v>
      </c>
      <c r="C5418" s="0" t="n">
        <v>21.7828866613454</v>
      </c>
      <c r="D5418" s="0" t="n">
        <f aca="false">2-(2.1*(COS(9.8*B5418)*SIN(1.3*C5418)))</f>
        <v>2.06549431370227</v>
      </c>
      <c r="E5418" s="0" t="n">
        <v>2.06549431370227</v>
      </c>
    </row>
    <row r="5419" customFormat="false" ht="13.8" hidden="false" customHeight="false" outlineLevel="0" collapsed="false">
      <c r="A5419" s="0" t="n">
        <f aca="true">-50+RAND()*(50--50)</f>
        <v>-27.724558938728</v>
      </c>
      <c r="B5419" s="0" t="n">
        <v>15.9185477668062</v>
      </c>
      <c r="C5419" s="0" t="n">
        <v>-13.4533289881751</v>
      </c>
      <c r="D5419" s="0" t="n">
        <f aca="false">2-(2.1*(COS(9.8*B5419)*SIN(1.3*C5419)))</f>
        <v>1.02820708169085</v>
      </c>
      <c r="E5419" s="0" t="n">
        <v>1.02820708169085</v>
      </c>
    </row>
    <row r="5420" customFormat="false" ht="13.8" hidden="false" customHeight="false" outlineLevel="0" collapsed="false">
      <c r="A5420" s="0" t="n">
        <f aca="true">-50+RAND()*(50--50)</f>
        <v>-38.2297490181739</v>
      </c>
      <c r="B5420" s="0" t="n">
        <v>38.1149056937421</v>
      </c>
      <c r="C5420" s="0" t="n">
        <v>-14.122121283386</v>
      </c>
      <c r="D5420" s="0" t="n">
        <f aca="false">2-(2.1*(COS(9.8*B5420)*SIN(1.3*C5420)))</f>
        <v>2.9384669378388</v>
      </c>
      <c r="E5420" s="0" t="n">
        <v>2.9384669378388</v>
      </c>
    </row>
    <row r="5421" customFormat="false" ht="13.8" hidden="false" customHeight="false" outlineLevel="0" collapsed="false">
      <c r="A5421" s="0" t="n">
        <f aca="true">-50+RAND()*(50--50)</f>
        <v>-15.8998017908009</v>
      </c>
      <c r="B5421" s="0" t="n">
        <v>48.8152269578985</v>
      </c>
      <c r="C5421" s="0" t="n">
        <v>-13.1813124824285</v>
      </c>
      <c r="D5421" s="0" t="n">
        <f aca="false">2-(2.1*(COS(9.8*B5421)*SIN(1.3*C5421)))</f>
        <v>0.655159488490448</v>
      </c>
      <c r="E5421" s="0" t="n">
        <v>0.655159488490448</v>
      </c>
    </row>
    <row r="5422" customFormat="false" ht="13.8" hidden="false" customHeight="false" outlineLevel="0" collapsed="false">
      <c r="A5422" s="0" t="n">
        <f aca="true">-50+RAND()*(50--50)</f>
        <v>-5.74698288361334</v>
      </c>
      <c r="B5422" s="0" t="n">
        <v>28.9608796936978</v>
      </c>
      <c r="C5422" s="0" t="n">
        <v>-14.4900935256353</v>
      </c>
      <c r="D5422" s="0" t="n">
        <f aca="false">2-(2.1*(COS(9.8*B5422)*SIN(1.3*C5422)))</f>
        <v>1.98753851176424</v>
      </c>
      <c r="E5422" s="0" t="n">
        <v>1.98753851176424</v>
      </c>
    </row>
    <row r="5423" customFormat="false" ht="13.8" hidden="false" customHeight="false" outlineLevel="0" collapsed="false">
      <c r="A5423" s="0" t="n">
        <f aca="true">-50+RAND()*(50--50)</f>
        <v>-18.7144521746124</v>
      </c>
      <c r="B5423" s="0" t="n">
        <v>26.0145717296846</v>
      </c>
      <c r="C5423" s="0" t="n">
        <v>35.0544149794005</v>
      </c>
      <c r="D5423" s="0" t="n">
        <f aca="false">2-(2.1*(COS(9.8*B5423)*SIN(1.3*C5423)))</f>
        <v>3.86837684359209</v>
      </c>
      <c r="E5423" s="0" t="n">
        <v>3.86837684359209</v>
      </c>
    </row>
    <row r="5424" customFormat="false" ht="13.8" hidden="false" customHeight="false" outlineLevel="0" collapsed="false">
      <c r="A5424" s="0" t="n">
        <f aca="true">-50+RAND()*(50--50)</f>
        <v>41.3607924238968</v>
      </c>
      <c r="B5424" s="0" t="n">
        <v>-15.2730645205958</v>
      </c>
      <c r="C5424" s="0" t="n">
        <v>15.667284758249</v>
      </c>
      <c r="D5424" s="0" t="n">
        <f aca="false">2-(2.1*(COS(9.8*B5424)*SIN(1.3*C5424)))</f>
        <v>1.08712942835837</v>
      </c>
      <c r="E5424" s="0" t="n">
        <v>1.08712942835837</v>
      </c>
    </row>
    <row r="5425" customFormat="false" ht="13.8" hidden="false" customHeight="false" outlineLevel="0" collapsed="false">
      <c r="A5425" s="0" t="n">
        <f aca="true">-50+RAND()*(50--50)</f>
        <v>-46.0689883621307</v>
      </c>
      <c r="B5425" s="0" t="n">
        <v>18.7301715141217</v>
      </c>
      <c r="C5425" s="0" t="n">
        <v>19.0442740510231</v>
      </c>
      <c r="D5425" s="0" t="n">
        <f aca="false">2-(2.1*(COS(9.8*B5425)*SIN(1.3*C5425)))</f>
        <v>2.17355472473639</v>
      </c>
      <c r="E5425" s="0" t="n">
        <v>2.17355472473639</v>
      </c>
    </row>
    <row r="5426" customFormat="false" ht="13.8" hidden="false" customHeight="false" outlineLevel="0" collapsed="false">
      <c r="A5426" s="0" t="n">
        <f aca="true">-50+RAND()*(50--50)</f>
        <v>-25.4194600652202</v>
      </c>
      <c r="B5426" s="0" t="n">
        <v>-24.0396292750479</v>
      </c>
      <c r="C5426" s="0" t="n">
        <v>26.8485973014212</v>
      </c>
      <c r="D5426" s="0" t="n">
        <f aca="false">2-(2.1*(COS(9.8*B5426)*SIN(1.3*C5426)))</f>
        <v>1.28883179952814</v>
      </c>
      <c r="E5426" s="0" t="n">
        <v>1.28883179952814</v>
      </c>
    </row>
    <row r="5427" customFormat="false" ht="13.8" hidden="false" customHeight="false" outlineLevel="0" collapsed="false">
      <c r="A5427" s="0" t="n">
        <f aca="true">-50+RAND()*(50--50)</f>
        <v>-49.2610893826408</v>
      </c>
      <c r="B5427" s="0" t="n">
        <v>-47.8172747956319</v>
      </c>
      <c r="C5427" s="0" t="n">
        <v>-29.8882267645818</v>
      </c>
      <c r="D5427" s="0" t="n">
        <f aca="false">2-(2.1*(COS(9.8*B5427)*SIN(1.3*C5427)))</f>
        <v>0.3248337714985</v>
      </c>
      <c r="E5427" s="0" t="n">
        <v>0.3248337714985</v>
      </c>
    </row>
    <row r="5428" customFormat="false" ht="13.8" hidden="false" customHeight="false" outlineLevel="0" collapsed="false">
      <c r="A5428" s="0" t="n">
        <f aca="true">-50+RAND()*(50--50)</f>
        <v>31.5215727732224</v>
      </c>
      <c r="B5428" s="0" t="n">
        <v>-15.7256645389672</v>
      </c>
      <c r="C5428" s="0" t="n">
        <v>33.917273393524</v>
      </c>
      <c r="D5428" s="0" t="n">
        <f aca="false">2-(2.1*(COS(9.8*B5428)*SIN(1.3*C5428)))</f>
        <v>2.22739979993731</v>
      </c>
      <c r="E5428" s="0" t="n">
        <v>2.22739979993731</v>
      </c>
    </row>
    <row r="5429" customFormat="false" ht="13.8" hidden="false" customHeight="false" outlineLevel="0" collapsed="false">
      <c r="A5429" s="0" t="n">
        <f aca="true">-50+RAND()*(50--50)</f>
        <v>-4.66652558364752</v>
      </c>
      <c r="B5429" s="0" t="n">
        <v>15.223056442029</v>
      </c>
      <c r="C5429" s="0" t="n">
        <v>29.6932305866463</v>
      </c>
      <c r="D5429" s="0" t="n">
        <f aca="false">2-(2.1*(COS(9.8*B5429)*SIN(1.3*C5429)))</f>
        <v>2.06539340885563</v>
      </c>
      <c r="E5429" s="0" t="n">
        <v>2.06539340885563</v>
      </c>
    </row>
    <row r="5430" customFormat="false" ht="13.8" hidden="false" customHeight="false" outlineLevel="0" collapsed="false">
      <c r="A5430" s="0" t="n">
        <f aca="true">-50+RAND()*(50--50)</f>
        <v>-0.0898873087373673</v>
      </c>
      <c r="B5430" s="0" t="n">
        <v>0.0406223664434222</v>
      </c>
      <c r="C5430" s="0" t="n">
        <v>25.0024976706534</v>
      </c>
      <c r="D5430" s="0" t="n">
        <f aca="false">2-(2.1*(COS(9.8*B5430)*SIN(1.3*C5430)))</f>
        <v>0.286091299682982</v>
      </c>
      <c r="E5430" s="0" t="n">
        <v>0.286091299682982</v>
      </c>
    </row>
    <row r="5431" customFormat="false" ht="13.8" hidden="false" customHeight="false" outlineLevel="0" collapsed="false">
      <c r="A5431" s="0" t="n">
        <f aca="true">-50+RAND()*(50--50)</f>
        <v>8.43198826586394</v>
      </c>
      <c r="B5431" s="0" t="n">
        <v>10.1680925427217</v>
      </c>
      <c r="C5431" s="0" t="n">
        <v>-6.48640403479481</v>
      </c>
      <c r="D5431" s="0" t="n">
        <f aca="false">2-(2.1*(COS(9.8*B5431)*SIN(1.3*C5431)))</f>
        <v>3.11544935925702</v>
      </c>
      <c r="E5431" s="0" t="n">
        <v>3.11544935925702</v>
      </c>
    </row>
    <row r="5432" customFormat="false" ht="13.8" hidden="false" customHeight="false" outlineLevel="0" collapsed="false">
      <c r="A5432" s="0" t="n">
        <f aca="true">-50+RAND()*(50--50)</f>
        <v>43.6010502785638</v>
      </c>
      <c r="B5432" s="0" t="n">
        <v>-21.5558539951814</v>
      </c>
      <c r="C5432" s="0" t="n">
        <v>-46.4631080683702</v>
      </c>
      <c r="D5432" s="0" t="n">
        <f aca="false">2-(2.1*(COS(9.8*B5432)*SIN(1.3*C5432)))</f>
        <v>2.99362048880674</v>
      </c>
      <c r="E5432" s="0" t="n">
        <v>2.99362048880674</v>
      </c>
    </row>
    <row r="5433" customFormat="false" ht="13.8" hidden="false" customHeight="false" outlineLevel="0" collapsed="false">
      <c r="A5433" s="0" t="n">
        <f aca="true">-50+RAND()*(50--50)</f>
        <v>-46.6265497012829</v>
      </c>
      <c r="B5433" s="0" t="n">
        <v>12.9409699520147</v>
      </c>
      <c r="C5433" s="0" t="n">
        <v>-26.9625347501023</v>
      </c>
      <c r="D5433" s="0" t="n">
        <f aca="false">2-(2.1*(COS(9.8*B5433)*SIN(1.3*C5433)))</f>
        <v>1.60052874884614</v>
      </c>
      <c r="E5433" s="0" t="n">
        <v>1.60052874884614</v>
      </c>
    </row>
    <row r="5434" customFormat="false" ht="13.8" hidden="false" customHeight="false" outlineLevel="0" collapsed="false">
      <c r="A5434" s="0" t="n">
        <f aca="true">-50+RAND()*(50--50)</f>
        <v>0.806167279917858</v>
      </c>
      <c r="B5434" s="0" t="n">
        <v>-5.90712674429947</v>
      </c>
      <c r="C5434" s="0" t="n">
        <v>-23.9248159693557</v>
      </c>
      <c r="D5434" s="0" t="n">
        <f aca="false">2-(2.1*(COS(9.8*B5434)*SIN(1.3*C5434)))</f>
        <v>1.8525204506587</v>
      </c>
      <c r="E5434" s="0" t="n">
        <v>1.8525204506587</v>
      </c>
    </row>
    <row r="5435" customFormat="false" ht="13.8" hidden="false" customHeight="false" outlineLevel="0" collapsed="false">
      <c r="A5435" s="0" t="n">
        <f aca="true">-50+RAND()*(50--50)</f>
        <v>-3.22385624216115</v>
      </c>
      <c r="B5435" s="0" t="n">
        <v>17.3920293316308</v>
      </c>
      <c r="C5435" s="0" t="n">
        <v>37.310488689519</v>
      </c>
      <c r="D5435" s="0" t="n">
        <f aca="false">2-(2.1*(COS(9.8*B5435)*SIN(1.3*C5435)))</f>
        <v>3.44253892302401</v>
      </c>
      <c r="E5435" s="0" t="n">
        <v>3.44253892302401</v>
      </c>
    </row>
    <row r="5436" customFormat="false" ht="13.8" hidden="false" customHeight="false" outlineLevel="0" collapsed="false">
      <c r="A5436" s="0" t="n">
        <f aca="true">-50+RAND()*(50--50)</f>
        <v>28.1072832947619</v>
      </c>
      <c r="B5436" s="0" t="n">
        <v>9.02984110335125</v>
      </c>
      <c r="C5436" s="0" t="n">
        <v>14.9761867990023</v>
      </c>
      <c r="D5436" s="0" t="n">
        <f aca="false">2-(2.1*(COS(9.8*B5436)*SIN(1.3*C5436)))</f>
        <v>0.946658417747015</v>
      </c>
      <c r="E5436" s="0" t="n">
        <v>0.946658417747015</v>
      </c>
    </row>
    <row r="5437" customFormat="false" ht="13.8" hidden="false" customHeight="false" outlineLevel="0" collapsed="false">
      <c r="A5437" s="0" t="n">
        <f aca="true">-50+RAND()*(50--50)</f>
        <v>-9.67285121952302</v>
      </c>
      <c r="B5437" s="0" t="n">
        <v>-44.8770933259315</v>
      </c>
      <c r="C5437" s="0" t="n">
        <v>-11.4989925292636</v>
      </c>
      <c r="D5437" s="0" t="n">
        <f aca="false">2-(2.1*(COS(9.8*B5437)*SIN(1.3*C5437)))</f>
        <v>3.44508313265687</v>
      </c>
      <c r="E5437" s="0" t="n">
        <v>3.44508313265687</v>
      </c>
    </row>
    <row r="5438" customFormat="false" ht="13.8" hidden="false" customHeight="false" outlineLevel="0" collapsed="false">
      <c r="A5438" s="0" t="n">
        <f aca="true">-50+RAND()*(50--50)</f>
        <v>29.527449355636</v>
      </c>
      <c r="B5438" s="0" t="n">
        <v>-15.9433649838372</v>
      </c>
      <c r="C5438" s="0" t="n">
        <v>25.3538628257631</v>
      </c>
      <c r="D5438" s="0" t="n">
        <f aca="false">2-(2.1*(COS(9.8*B5438)*SIN(1.3*C5438)))</f>
        <v>0.590493790432821</v>
      </c>
      <c r="E5438" s="0" t="n">
        <v>0.590493790432821</v>
      </c>
    </row>
    <row r="5439" customFormat="false" ht="13.8" hidden="false" customHeight="false" outlineLevel="0" collapsed="false">
      <c r="A5439" s="0" t="n">
        <f aca="true">-50+RAND()*(50--50)</f>
        <v>5.602745117167</v>
      </c>
      <c r="B5439" s="0" t="n">
        <v>42.2294054986292</v>
      </c>
      <c r="C5439" s="0" t="n">
        <v>-7.58927406398347</v>
      </c>
      <c r="D5439" s="0" t="n">
        <f aca="false">2-(2.1*(COS(9.8*B5439)*SIN(1.3*C5439)))</f>
        <v>1.40272663705523</v>
      </c>
      <c r="E5439" s="0" t="n">
        <v>1.40272663705523</v>
      </c>
    </row>
    <row r="5440" customFormat="false" ht="13.8" hidden="false" customHeight="false" outlineLevel="0" collapsed="false">
      <c r="A5440" s="0" t="n">
        <f aca="true">-50+RAND()*(50--50)</f>
        <v>2.59561642911918</v>
      </c>
      <c r="B5440" s="0" t="n">
        <v>-38.1591765723193</v>
      </c>
      <c r="C5440" s="0" t="n">
        <v>-37.657728430205</v>
      </c>
      <c r="D5440" s="0" t="n">
        <f aca="false">2-(2.1*(COS(9.8*B5440)*SIN(1.3*C5440)))</f>
        <v>4.01686928775355</v>
      </c>
      <c r="E5440" s="0" t="n">
        <v>4.01686928775355</v>
      </c>
    </row>
    <row r="5441" customFormat="false" ht="13.8" hidden="false" customHeight="false" outlineLevel="0" collapsed="false">
      <c r="A5441" s="0" t="n">
        <f aca="true">-50+RAND()*(50--50)</f>
        <v>19.435051367983</v>
      </c>
      <c r="B5441" s="0" t="n">
        <v>9.94369108579699</v>
      </c>
      <c r="C5441" s="0" t="n">
        <v>-26.1175546561602</v>
      </c>
      <c r="D5441" s="0" t="n">
        <f aca="false">2-(2.1*(COS(9.8*B5441)*SIN(1.3*C5441)))</f>
        <v>0.808184403762572</v>
      </c>
      <c r="E5441" s="0" t="n">
        <v>0.808184403762572</v>
      </c>
    </row>
    <row r="5442" customFormat="false" ht="13.8" hidden="false" customHeight="false" outlineLevel="0" collapsed="false">
      <c r="A5442" s="0" t="n">
        <f aca="true">-50+RAND()*(50--50)</f>
        <v>-27.5591983928456</v>
      </c>
      <c r="B5442" s="0" t="n">
        <v>-10.8300267134321</v>
      </c>
      <c r="C5442" s="0" t="n">
        <v>-47.8350152821752</v>
      </c>
      <c r="D5442" s="0" t="n">
        <f aca="false">2-(2.1*(COS(9.8*B5442)*SIN(1.3*C5442)))</f>
        <v>1.01647395687136</v>
      </c>
      <c r="E5442" s="0" t="n">
        <v>1.01647395687136</v>
      </c>
    </row>
    <row r="5443" customFormat="false" ht="13.8" hidden="false" customHeight="false" outlineLevel="0" collapsed="false">
      <c r="A5443" s="0" t="n">
        <f aca="true">-50+RAND()*(50--50)</f>
        <v>41.2787389843111</v>
      </c>
      <c r="B5443" s="0" t="n">
        <v>-27.9734072835566</v>
      </c>
      <c r="C5443" s="0" t="n">
        <v>-24.2288212772497</v>
      </c>
      <c r="D5443" s="0" t="n">
        <f aca="false">2-(2.1*(COS(9.8*B5443)*SIN(1.3*C5443)))</f>
        <v>1.88341224071786</v>
      </c>
      <c r="E5443" s="0" t="n">
        <v>1.88341224071786</v>
      </c>
    </row>
    <row r="5444" customFormat="false" ht="13.8" hidden="false" customHeight="false" outlineLevel="0" collapsed="false">
      <c r="A5444" s="0" t="n">
        <f aca="true">-50+RAND()*(50--50)</f>
        <v>-21.4189715603184</v>
      </c>
      <c r="B5444" s="0" t="n">
        <v>49.5527193387818</v>
      </c>
      <c r="C5444" s="0" t="n">
        <v>5.36877070740837</v>
      </c>
      <c r="D5444" s="0" t="n">
        <f aca="false">2-(2.1*(COS(9.8*B5444)*SIN(1.3*C5444)))</f>
        <v>2.32089555989635</v>
      </c>
      <c r="E5444" s="0" t="n">
        <v>2.32089555989635</v>
      </c>
    </row>
    <row r="5445" customFormat="false" ht="13.8" hidden="false" customHeight="false" outlineLevel="0" collapsed="false">
      <c r="A5445" s="0" t="n">
        <f aca="true">-50+RAND()*(50--50)</f>
        <v>-32.6209946246084</v>
      </c>
      <c r="B5445" s="0" t="n">
        <v>-14.8616822510377</v>
      </c>
      <c r="C5445" s="0" t="n">
        <v>43.8748588286647</v>
      </c>
      <c r="D5445" s="0" t="n">
        <f aca="false">2-(2.1*(COS(9.8*B5445)*SIN(1.3*C5445)))</f>
        <v>1.58048624002374</v>
      </c>
      <c r="E5445" s="0" t="n">
        <v>1.58048624002374</v>
      </c>
    </row>
    <row r="5446" customFormat="false" ht="13.8" hidden="false" customHeight="false" outlineLevel="0" collapsed="false">
      <c r="A5446" s="0" t="n">
        <f aca="true">-50+RAND()*(50--50)</f>
        <v>-11.7602129511133</v>
      </c>
      <c r="B5446" s="0" t="n">
        <v>43.3562721647972</v>
      </c>
      <c r="C5446" s="0" t="n">
        <v>-1.13875810312898</v>
      </c>
      <c r="D5446" s="0" t="n">
        <f aca="false">2-(2.1*(COS(9.8*B5446)*SIN(1.3*C5446)))</f>
        <v>0.507980062598692</v>
      </c>
      <c r="E5446" s="0" t="n">
        <v>0.507980062598692</v>
      </c>
    </row>
    <row r="5447" customFormat="false" ht="13.8" hidden="false" customHeight="false" outlineLevel="0" collapsed="false">
      <c r="A5447" s="0" t="n">
        <f aca="true">-50+RAND()*(50--50)</f>
        <v>9.44282375989475</v>
      </c>
      <c r="B5447" s="0" t="n">
        <v>-9.11371500519125</v>
      </c>
      <c r="C5447" s="0" t="n">
        <v>-4.68000341848337</v>
      </c>
      <c r="D5447" s="0" t="n">
        <f aca="false">2-(2.1*(COS(9.8*B5447)*SIN(1.3*C5447)))</f>
        <v>1.9089225230328</v>
      </c>
      <c r="E5447" s="0" t="n">
        <v>1.9089225230328</v>
      </c>
    </row>
    <row r="5448" customFormat="false" ht="13.8" hidden="false" customHeight="false" outlineLevel="0" collapsed="false">
      <c r="A5448" s="0" t="n">
        <f aca="true">-50+RAND()*(50--50)</f>
        <v>28.4722536527663</v>
      </c>
      <c r="B5448" s="0" t="n">
        <v>4.05756179249139</v>
      </c>
      <c r="C5448" s="0" t="n">
        <v>-41.2100341287463</v>
      </c>
      <c r="D5448" s="0" t="n">
        <f aca="false">2-(2.1*(COS(9.8*B5448)*SIN(1.3*C5448)))</f>
        <v>2.1645612228743</v>
      </c>
      <c r="E5448" s="0" t="n">
        <v>2.1645612228743</v>
      </c>
    </row>
    <row r="5449" customFormat="false" ht="13.8" hidden="false" customHeight="false" outlineLevel="0" collapsed="false">
      <c r="A5449" s="0" t="n">
        <f aca="true">-50+RAND()*(50--50)</f>
        <v>-21.8494366566924</v>
      </c>
      <c r="B5449" s="0" t="n">
        <v>-44.8637873392313</v>
      </c>
      <c r="C5449" s="0" t="n">
        <v>19.7259093517257</v>
      </c>
      <c r="D5449" s="0" t="n">
        <f aca="false">2-(2.1*(COS(9.8*B5449)*SIN(1.3*C5449)))</f>
        <v>0.985871487959828</v>
      </c>
      <c r="E5449" s="0" t="n">
        <v>0.985871487959828</v>
      </c>
    </row>
    <row r="5450" customFormat="false" ht="13.8" hidden="false" customHeight="false" outlineLevel="0" collapsed="false">
      <c r="A5450" s="0" t="n">
        <f aca="true">-50+RAND()*(50--50)</f>
        <v>5.1540230542293</v>
      </c>
      <c r="B5450" s="0" t="n">
        <v>-12.7355334339313</v>
      </c>
      <c r="C5450" s="0" t="n">
        <v>-40.7837908339181</v>
      </c>
      <c r="D5450" s="0" t="n">
        <f aca="false">2-(2.1*(COS(9.8*B5450)*SIN(1.3*C5450)))</f>
        <v>2.5212723341541</v>
      </c>
      <c r="E5450" s="0" t="n">
        <v>2.5212723341541</v>
      </c>
    </row>
    <row r="5451" customFormat="false" ht="13.8" hidden="false" customHeight="false" outlineLevel="0" collapsed="false">
      <c r="A5451" s="0" t="n">
        <f aca="true">-50+RAND()*(50--50)</f>
        <v>-10.7187004502752</v>
      </c>
      <c r="B5451" s="0" t="n">
        <v>-8.2480393997201</v>
      </c>
      <c r="C5451" s="0" t="n">
        <v>-35.261393228459</v>
      </c>
      <c r="D5451" s="0" t="n">
        <f aca="false">2-(2.1*(COS(9.8*B5451)*SIN(1.3*C5451)))</f>
        <v>3.32844292571123</v>
      </c>
      <c r="E5451" s="0" t="n">
        <v>3.32844292571123</v>
      </c>
    </row>
    <row r="5452" customFormat="false" ht="13.8" hidden="false" customHeight="false" outlineLevel="0" collapsed="false">
      <c r="A5452" s="0" t="n">
        <f aca="true">-50+RAND()*(50--50)</f>
        <v>-46.3693476691114</v>
      </c>
      <c r="B5452" s="0" t="n">
        <v>-43.1728417517913</v>
      </c>
      <c r="C5452" s="0" t="n">
        <v>-20.2535436933274</v>
      </c>
      <c r="D5452" s="0" t="n">
        <f aca="false">2-(2.1*(COS(9.8*B5452)*SIN(1.3*C5452)))</f>
        <v>0.978809968512368</v>
      </c>
      <c r="E5452" s="0" t="n">
        <v>0.978809968512368</v>
      </c>
    </row>
    <row r="5453" customFormat="false" ht="13.8" hidden="false" customHeight="false" outlineLevel="0" collapsed="false">
      <c r="A5453" s="0" t="n">
        <f aca="true">-50+RAND()*(50--50)</f>
        <v>4.02587225714694</v>
      </c>
      <c r="B5453" s="0" t="n">
        <v>-21.6617680991379</v>
      </c>
      <c r="C5453" s="0" t="n">
        <v>26.6468800053868</v>
      </c>
      <c r="D5453" s="0" t="n">
        <f aca="false">2-(2.1*(COS(9.8*B5453)*SIN(1.3*C5453)))</f>
        <v>2.03952258271447</v>
      </c>
      <c r="E5453" s="0" t="n">
        <v>2.03952258271447</v>
      </c>
    </row>
    <row r="5454" customFormat="false" ht="13.8" hidden="false" customHeight="false" outlineLevel="0" collapsed="false">
      <c r="A5454" s="0" t="n">
        <f aca="true">-50+RAND()*(50--50)</f>
        <v>-25.7978302097698</v>
      </c>
      <c r="B5454" s="0" t="n">
        <v>-40.5436020796264</v>
      </c>
      <c r="C5454" s="0" t="n">
        <v>13.6345393103217</v>
      </c>
      <c r="D5454" s="0" t="n">
        <f aca="false">2-(2.1*(COS(9.8*B5454)*SIN(1.3*C5454)))</f>
        <v>2.15926814701213</v>
      </c>
      <c r="E5454" s="0" t="n">
        <v>2.15926814701213</v>
      </c>
    </row>
    <row r="5455" customFormat="false" ht="13.8" hidden="false" customHeight="false" outlineLevel="0" collapsed="false">
      <c r="A5455" s="0" t="n">
        <f aca="true">-50+RAND()*(50--50)</f>
        <v>-21.8094835837228</v>
      </c>
      <c r="B5455" s="0" t="n">
        <v>23.4539265995606</v>
      </c>
      <c r="C5455" s="0" t="n">
        <v>-7.43538625077004</v>
      </c>
      <c r="D5455" s="0" t="n">
        <f aca="false">2-(2.1*(COS(9.8*B5455)*SIN(1.3*C5455)))</f>
        <v>2.43728764067533</v>
      </c>
      <c r="E5455" s="0" t="n">
        <v>2.43728764067533</v>
      </c>
    </row>
    <row r="5456" customFormat="false" ht="13.8" hidden="false" customHeight="false" outlineLevel="0" collapsed="false">
      <c r="A5456" s="0" t="n">
        <f aca="true">-50+RAND()*(50--50)</f>
        <v>-6.05297752835271</v>
      </c>
      <c r="B5456" s="0" t="n">
        <v>12.7832325378708</v>
      </c>
      <c r="C5456" s="0" t="n">
        <v>35.3615025438386</v>
      </c>
      <c r="D5456" s="0" t="n">
        <f aca="false">2-(2.1*(COS(9.8*B5456)*SIN(1.3*C5456)))</f>
        <v>0.222584169670663</v>
      </c>
      <c r="E5456" s="0" t="n">
        <v>0.222584169670663</v>
      </c>
    </row>
    <row r="5457" customFormat="false" ht="13.8" hidden="false" customHeight="false" outlineLevel="0" collapsed="false">
      <c r="A5457" s="0" t="n">
        <f aca="true">-50+RAND()*(50--50)</f>
        <v>-7.52015658048945</v>
      </c>
      <c r="B5457" s="0" t="n">
        <v>21.8377042661956</v>
      </c>
      <c r="C5457" s="0" t="n">
        <v>-35.8745056579938</v>
      </c>
      <c r="D5457" s="0" t="n">
        <f aca="false">2-(2.1*(COS(9.8*B5457)*SIN(1.3*C5457)))</f>
        <v>2.91226362553092</v>
      </c>
      <c r="E5457" s="0" t="n">
        <v>2.91226362553092</v>
      </c>
    </row>
    <row r="5458" customFormat="false" ht="13.8" hidden="false" customHeight="false" outlineLevel="0" collapsed="false">
      <c r="A5458" s="0" t="n">
        <f aca="true">-50+RAND()*(50--50)</f>
        <v>8.56436848420032</v>
      </c>
      <c r="B5458" s="0" t="n">
        <v>13.8563426420437</v>
      </c>
      <c r="C5458" s="0" t="n">
        <v>-26.5719276191115</v>
      </c>
      <c r="D5458" s="0" t="n">
        <f aca="false">2-(2.1*(COS(9.8*B5458)*SIN(1.3*C5458)))</f>
        <v>1.97756283597136</v>
      </c>
      <c r="E5458" s="0" t="n">
        <v>1.97756283597136</v>
      </c>
    </row>
    <row r="5459" customFormat="false" ht="13.8" hidden="false" customHeight="false" outlineLevel="0" collapsed="false">
      <c r="A5459" s="0" t="n">
        <f aca="true">-50+RAND()*(50--50)</f>
        <v>-37.1597154869542</v>
      </c>
      <c r="B5459" s="0" t="n">
        <v>24.8466675769596</v>
      </c>
      <c r="C5459" s="0" t="n">
        <v>-5.49267235682064</v>
      </c>
      <c r="D5459" s="0" t="n">
        <f aca="false">2-(2.1*(COS(9.8*B5459)*SIN(1.3*C5459)))</f>
        <v>2.03796199828144</v>
      </c>
      <c r="E5459" s="0" t="n">
        <v>2.03796199828144</v>
      </c>
    </row>
    <row r="5460" customFormat="false" ht="13.8" hidden="false" customHeight="false" outlineLevel="0" collapsed="false">
      <c r="A5460" s="0" t="n">
        <f aca="true">-50+RAND()*(50--50)</f>
        <v>-25.3853067471373</v>
      </c>
      <c r="B5460" s="0" t="n">
        <v>-10.6330625522476</v>
      </c>
      <c r="C5460" s="0" t="n">
        <v>-35.0749898793211</v>
      </c>
      <c r="D5460" s="0" t="n">
        <f aca="false">2-(2.1*(COS(9.8*B5460)*SIN(1.3*C5460)))</f>
        <v>0.191435795954267</v>
      </c>
      <c r="E5460" s="0" t="n">
        <v>0.191435795954267</v>
      </c>
    </row>
    <row r="5461" customFormat="false" ht="13.8" hidden="false" customHeight="false" outlineLevel="0" collapsed="false">
      <c r="A5461" s="0" t="n">
        <f aca="true">-50+RAND()*(50--50)</f>
        <v>40.8509118142478</v>
      </c>
      <c r="B5461" s="0" t="n">
        <v>42.3926863035908</v>
      </c>
      <c r="C5461" s="0" t="n">
        <v>17.7394297408542</v>
      </c>
      <c r="D5461" s="0" t="n">
        <f aca="false">2-(2.1*(COS(9.8*B5461)*SIN(1.3*C5461)))</f>
        <v>3.33773080388461</v>
      </c>
      <c r="E5461" s="0" t="n">
        <v>3.33773080388461</v>
      </c>
    </row>
    <row r="5462" customFormat="false" ht="13.8" hidden="false" customHeight="false" outlineLevel="0" collapsed="false">
      <c r="A5462" s="0" t="n">
        <f aca="true">-50+RAND()*(50--50)</f>
        <v>40.3712537015261</v>
      </c>
      <c r="B5462" s="0" t="n">
        <v>-34.0583859955011</v>
      </c>
      <c r="C5462" s="0" t="n">
        <v>30.9886627163368</v>
      </c>
      <c r="D5462" s="0" t="n">
        <f aca="false">2-(2.1*(COS(9.8*B5462)*SIN(1.3*C5462)))</f>
        <v>1.19990628813179</v>
      </c>
      <c r="E5462" s="0" t="n">
        <v>1.19990628813179</v>
      </c>
    </row>
    <row r="5463" customFormat="false" ht="13.8" hidden="false" customHeight="false" outlineLevel="0" collapsed="false">
      <c r="A5463" s="0" t="n">
        <f aca="true">-50+RAND()*(50--50)</f>
        <v>-27.1918238945164</v>
      </c>
      <c r="B5463" s="0" t="n">
        <v>1.2155320496344</v>
      </c>
      <c r="C5463" s="0" t="n">
        <v>-34.4709409167886</v>
      </c>
      <c r="D5463" s="0" t="n">
        <f aca="false">2-(2.1*(COS(9.8*B5463)*SIN(1.3*C5463)))</f>
        <v>3.22966399202203</v>
      </c>
      <c r="E5463" s="0" t="n">
        <v>3.22966399202203</v>
      </c>
    </row>
    <row r="5464" customFormat="false" ht="13.8" hidden="false" customHeight="false" outlineLevel="0" collapsed="false">
      <c r="A5464" s="0" t="n">
        <f aca="true">-50+RAND()*(50--50)</f>
        <v>-9.32837340587077</v>
      </c>
      <c r="B5464" s="0" t="n">
        <v>36.3586117146105</v>
      </c>
      <c r="C5464" s="0" t="n">
        <v>-5.92050401089343</v>
      </c>
      <c r="D5464" s="0" t="n">
        <f aca="false">2-(2.1*(COS(9.8*B5464)*SIN(1.3*C5464)))</f>
        <v>1.47407492324293</v>
      </c>
      <c r="E5464" s="0" t="n">
        <v>1.47407492324293</v>
      </c>
    </row>
    <row r="5465" customFormat="false" ht="13.8" hidden="false" customHeight="false" outlineLevel="0" collapsed="false">
      <c r="A5465" s="0" t="n">
        <f aca="true">-50+RAND()*(50--50)</f>
        <v>13.8940851374</v>
      </c>
      <c r="B5465" s="0" t="n">
        <v>-28.6543128229874</v>
      </c>
      <c r="C5465" s="0" t="n">
        <v>12.3911818156608</v>
      </c>
      <c r="D5465" s="0" t="n">
        <f aca="false">2-(2.1*(COS(9.8*B5465)*SIN(1.3*C5465)))</f>
        <v>1.7113151031777</v>
      </c>
      <c r="E5465" s="0" t="n">
        <v>1.7113151031777</v>
      </c>
    </row>
    <row r="5466" customFormat="false" ht="13.8" hidden="false" customHeight="false" outlineLevel="0" collapsed="false">
      <c r="A5466" s="0" t="n">
        <f aca="true">-50+RAND()*(50--50)</f>
        <v>13.1879186475399</v>
      </c>
      <c r="B5466" s="0" t="n">
        <v>37.3123542026299</v>
      </c>
      <c r="C5466" s="0" t="n">
        <v>-20.553859935011</v>
      </c>
      <c r="D5466" s="0" t="n">
        <f aca="false">2-(2.1*(COS(9.8*B5466)*SIN(1.3*C5466)))</f>
        <v>2.68927628249755</v>
      </c>
      <c r="E5466" s="0" t="n">
        <v>2.68927628249755</v>
      </c>
    </row>
    <row r="5467" customFormat="false" ht="13.8" hidden="false" customHeight="false" outlineLevel="0" collapsed="false">
      <c r="A5467" s="0" t="n">
        <f aca="true">-50+RAND()*(50--50)</f>
        <v>-28.1352655943712</v>
      </c>
      <c r="B5467" s="0" t="n">
        <v>-20.2376049129162</v>
      </c>
      <c r="C5467" s="0" t="n">
        <v>4.64257437444446</v>
      </c>
      <c r="D5467" s="0" t="n">
        <f aca="false">2-(2.1*(COS(9.8*B5467)*SIN(1.3*C5467)))</f>
        <v>1.52717514164199</v>
      </c>
      <c r="E5467" s="0" t="n">
        <v>1.52717514164199</v>
      </c>
    </row>
    <row r="5468" customFormat="false" ht="13.8" hidden="false" customHeight="false" outlineLevel="0" collapsed="false">
      <c r="A5468" s="0" t="n">
        <f aca="true">-50+RAND()*(50--50)</f>
        <v>23.0714278947163</v>
      </c>
      <c r="B5468" s="0" t="n">
        <v>37.4125964188229</v>
      </c>
      <c r="C5468" s="0" t="n">
        <v>-8.28897387804732</v>
      </c>
      <c r="D5468" s="0" t="n">
        <f aca="false">2-(2.1*(COS(9.8*B5468)*SIN(1.3*C5468)))</f>
        <v>3.23685749816813</v>
      </c>
      <c r="E5468" s="0" t="n">
        <v>3.23685749816813</v>
      </c>
    </row>
    <row r="5469" customFormat="false" ht="13.8" hidden="false" customHeight="false" outlineLevel="0" collapsed="false">
      <c r="A5469" s="0" t="n">
        <f aca="true">-50+RAND()*(50--50)</f>
        <v>-39.2066242681775</v>
      </c>
      <c r="B5469" s="0" t="n">
        <v>37.0127301352593</v>
      </c>
      <c r="C5469" s="0" t="n">
        <v>-15.630060364479</v>
      </c>
      <c r="D5469" s="0" t="n">
        <f aca="false">2-(2.1*(COS(9.8*B5469)*SIN(1.3*C5469)))</f>
        <v>1.73082848570087</v>
      </c>
      <c r="E5469" s="0" t="n">
        <v>1.73082848570087</v>
      </c>
    </row>
    <row r="5470" customFormat="false" ht="13.8" hidden="false" customHeight="false" outlineLevel="0" collapsed="false">
      <c r="A5470" s="0" t="n">
        <f aca="true">-50+RAND()*(50--50)</f>
        <v>5.86416710367645</v>
      </c>
      <c r="B5470" s="0" t="n">
        <v>33.7894846271164</v>
      </c>
      <c r="C5470" s="0" t="n">
        <v>-29.7469776802838</v>
      </c>
      <c r="D5470" s="0" t="n">
        <f aca="false">2-(2.1*(COS(9.8*B5470)*SIN(1.3*C5470)))</f>
        <v>1.4856137393673</v>
      </c>
      <c r="E5470" s="0" t="n">
        <v>1.4856137393673</v>
      </c>
    </row>
    <row r="5471" customFormat="false" ht="13.8" hidden="false" customHeight="false" outlineLevel="0" collapsed="false">
      <c r="A5471" s="0" t="n">
        <f aca="true">-50+RAND()*(50--50)</f>
        <v>-8.05300024390796</v>
      </c>
      <c r="B5471" s="0" t="n">
        <v>-19.051376965404</v>
      </c>
      <c r="C5471" s="0" t="n">
        <v>35.1039336325077</v>
      </c>
      <c r="D5471" s="0" t="n">
        <f aca="false">2-(2.1*(COS(9.8*B5471)*SIN(1.3*C5471)))</f>
        <v>2.45933236423535</v>
      </c>
      <c r="E5471" s="0" t="n">
        <v>2.45933236423535</v>
      </c>
    </row>
    <row r="5472" customFormat="false" ht="13.8" hidden="false" customHeight="false" outlineLevel="0" collapsed="false">
      <c r="A5472" s="0" t="n">
        <f aca="true">-50+RAND()*(50--50)</f>
        <v>-27.7764991320113</v>
      </c>
      <c r="B5472" s="0" t="n">
        <v>-49.1105760828322</v>
      </c>
      <c r="C5472" s="0" t="n">
        <v>15.7118652843853</v>
      </c>
      <c r="D5472" s="0" t="n">
        <f aca="false">2-(2.1*(COS(9.8*B5472)*SIN(1.3*C5472)))</f>
        <v>3.70915984636564</v>
      </c>
      <c r="E5472" s="0" t="n">
        <v>3.70915984636564</v>
      </c>
    </row>
    <row r="5473" customFormat="false" ht="13.8" hidden="false" customHeight="false" outlineLevel="0" collapsed="false">
      <c r="A5473" s="0" t="n">
        <f aca="true">-50+RAND()*(50--50)</f>
        <v>24.1968968596613</v>
      </c>
      <c r="B5473" s="0" t="n">
        <v>-31.576432262162</v>
      </c>
      <c r="C5473" s="0" t="n">
        <v>-47.8726525737694</v>
      </c>
      <c r="D5473" s="0" t="n">
        <f aca="false">2-(2.1*(COS(9.8*B5473)*SIN(1.3*C5473)))</f>
        <v>2.00255124431437</v>
      </c>
      <c r="E5473" s="0" t="n">
        <v>2.00255124431437</v>
      </c>
    </row>
    <row r="5474" customFormat="false" ht="13.8" hidden="false" customHeight="false" outlineLevel="0" collapsed="false">
      <c r="A5474" s="0" t="n">
        <f aca="true">-50+RAND()*(50--50)</f>
        <v>21.4726497413605</v>
      </c>
      <c r="B5474" s="0" t="n">
        <v>-40.8163057128236</v>
      </c>
      <c r="C5474" s="0" t="n">
        <v>34.233757819142</v>
      </c>
      <c r="D5474" s="0" t="n">
        <f aca="false">2-(2.1*(COS(9.8*B5474)*SIN(1.3*C5474)))</f>
        <v>2.54982073074412</v>
      </c>
      <c r="E5474" s="0" t="n">
        <v>2.54982073074412</v>
      </c>
    </row>
    <row r="5475" customFormat="false" ht="13.8" hidden="false" customHeight="false" outlineLevel="0" collapsed="false">
      <c r="A5475" s="0" t="n">
        <f aca="true">-50+RAND()*(50--50)</f>
        <v>31.0147979943785</v>
      </c>
      <c r="B5475" s="0" t="n">
        <v>-13.1006727120323</v>
      </c>
      <c r="C5475" s="0" t="n">
        <v>-38.9237778463842</v>
      </c>
      <c r="D5475" s="0" t="n">
        <f aca="false">2-(2.1*(COS(9.8*B5475)*SIN(1.3*C5475)))</f>
        <v>1.36844896425738</v>
      </c>
      <c r="E5475" s="0" t="n">
        <v>1.36844896425738</v>
      </c>
    </row>
    <row r="5476" customFormat="false" ht="13.8" hidden="false" customHeight="false" outlineLevel="0" collapsed="false">
      <c r="A5476" s="0" t="n">
        <f aca="true">-50+RAND()*(50--50)</f>
        <v>0.386364702980025</v>
      </c>
      <c r="B5476" s="0" t="n">
        <v>31.2170034705669</v>
      </c>
      <c r="C5476" s="0" t="n">
        <v>3.40539485492553</v>
      </c>
      <c r="D5476" s="0" t="n">
        <f aca="false">2-(2.1*(COS(9.8*B5476)*SIN(1.3*C5476)))</f>
        <v>1.25509771034982</v>
      </c>
      <c r="E5476" s="0" t="n">
        <v>1.25509771034982</v>
      </c>
    </row>
    <row r="5477" customFormat="false" ht="13.8" hidden="false" customHeight="false" outlineLevel="0" collapsed="false">
      <c r="A5477" s="0" t="n">
        <f aca="true">-50+RAND()*(50--50)</f>
        <v>46.940892141432</v>
      </c>
      <c r="B5477" s="0" t="n">
        <v>30.2868236919607</v>
      </c>
      <c r="C5477" s="0" t="n">
        <v>-7.43061236207267</v>
      </c>
      <c r="D5477" s="0" t="n">
        <f aca="false">2-(2.1*(COS(9.8*B5477)*SIN(1.3*C5477)))</f>
        <v>1.96597618425451</v>
      </c>
      <c r="E5477" s="0" t="n">
        <v>1.96597618425451</v>
      </c>
    </row>
    <row r="5478" customFormat="false" ht="13.8" hidden="false" customHeight="false" outlineLevel="0" collapsed="false">
      <c r="A5478" s="0" t="n">
        <f aca="true">-50+RAND()*(50--50)</f>
        <v>32.5783384298386</v>
      </c>
      <c r="B5478" s="0" t="n">
        <v>21.3295446325604</v>
      </c>
      <c r="C5478" s="0" t="n">
        <v>14.4392653418672</v>
      </c>
      <c r="D5478" s="0" t="n">
        <f aca="false">2-(2.1*(COS(9.8*B5478)*SIN(1.3*C5478)))</f>
        <v>1.9813256294427</v>
      </c>
      <c r="E5478" s="0" t="n">
        <v>1.9813256294427</v>
      </c>
    </row>
    <row r="5479" customFormat="false" ht="13.8" hidden="false" customHeight="false" outlineLevel="0" collapsed="false">
      <c r="A5479" s="0" t="n">
        <f aca="true">-50+RAND()*(50--50)</f>
        <v>-48.1574385096837</v>
      </c>
      <c r="B5479" s="0" t="n">
        <v>-6.22660446299921</v>
      </c>
      <c r="C5479" s="0" t="n">
        <v>-45.6163819000348</v>
      </c>
      <c r="D5479" s="0" t="n">
        <f aca="false">2-(2.1*(COS(9.8*B5479)*SIN(1.3*C5479)))</f>
        <v>1.81044010061222</v>
      </c>
      <c r="E5479" s="0" t="n">
        <v>1.81044010061222</v>
      </c>
    </row>
    <row r="5480" customFormat="false" ht="13.8" hidden="false" customHeight="false" outlineLevel="0" collapsed="false">
      <c r="A5480" s="0" t="n">
        <f aca="true">-50+RAND()*(50--50)</f>
        <v>-11.3508066089793</v>
      </c>
      <c r="B5480" s="0" t="n">
        <v>13.5391452457115</v>
      </c>
      <c r="C5480" s="0" t="n">
        <v>10.5567140086346</v>
      </c>
      <c r="D5480" s="0" t="n">
        <f aca="false">2-(2.1*(COS(9.8*B5480)*SIN(1.3*C5480)))</f>
        <v>0.575647730169884</v>
      </c>
      <c r="E5480" s="0" t="n">
        <v>0.575647730169884</v>
      </c>
    </row>
    <row r="5481" customFormat="false" ht="13.8" hidden="false" customHeight="false" outlineLevel="0" collapsed="false">
      <c r="A5481" s="0" t="n">
        <f aca="true">-50+RAND()*(50--50)</f>
        <v>-24.8135681464894</v>
      </c>
      <c r="B5481" s="0" t="n">
        <v>47.390628710799</v>
      </c>
      <c r="C5481" s="0" t="n">
        <v>-36.1268208672003</v>
      </c>
      <c r="D5481" s="0" t="n">
        <f aca="false">2-(2.1*(COS(9.8*B5481)*SIN(1.3*C5481)))</f>
        <v>2.28733029265681</v>
      </c>
      <c r="E5481" s="0" t="n">
        <v>2.28733029265681</v>
      </c>
    </row>
    <row r="5482" customFormat="false" ht="13.8" hidden="false" customHeight="false" outlineLevel="0" collapsed="false">
      <c r="A5482" s="0" t="n">
        <f aca="true">-50+RAND()*(50--50)</f>
        <v>14.8224012438827</v>
      </c>
      <c r="B5482" s="0" t="n">
        <v>18.2251137160359</v>
      </c>
      <c r="C5482" s="0" t="n">
        <v>-18.6837756421893</v>
      </c>
      <c r="D5482" s="0" t="n">
        <f aca="false">2-(2.1*(COS(9.8*B5482)*SIN(1.3*C5482)))</f>
        <v>3.40274005201964</v>
      </c>
      <c r="E5482" s="0" t="n">
        <v>3.40274005201964</v>
      </c>
    </row>
    <row r="5483" customFormat="false" ht="13.8" hidden="false" customHeight="false" outlineLevel="0" collapsed="false">
      <c r="A5483" s="0" t="n">
        <f aca="true">-50+RAND()*(50--50)</f>
        <v>-15.9926813742979</v>
      </c>
      <c r="B5483" s="0" t="n">
        <v>-6.75939020765591</v>
      </c>
      <c r="C5483" s="0" t="n">
        <v>45.5813227779905</v>
      </c>
      <c r="D5483" s="0" t="n">
        <f aca="false">2-(2.1*(COS(9.8*B5483)*SIN(1.3*C5483)))</f>
        <v>2.85239195416679</v>
      </c>
      <c r="E5483" s="0" t="n">
        <v>2.85239195416679</v>
      </c>
    </row>
    <row r="5484" customFormat="false" ht="13.8" hidden="false" customHeight="false" outlineLevel="0" collapsed="false">
      <c r="A5484" s="0" t="n">
        <f aca="true">-50+RAND()*(50--50)</f>
        <v>-3.54260647314927</v>
      </c>
      <c r="B5484" s="0" t="n">
        <v>-23.6106624057607</v>
      </c>
      <c r="C5484" s="0" t="n">
        <v>19.6031788183616</v>
      </c>
      <c r="D5484" s="0" t="n">
        <f aca="false">2-(2.1*(COS(9.8*B5484)*SIN(1.3*C5484)))</f>
        <v>1.66786040292285</v>
      </c>
      <c r="E5484" s="0" t="n">
        <v>1.66786040292285</v>
      </c>
    </row>
    <row r="5485" customFormat="false" ht="13.8" hidden="false" customHeight="false" outlineLevel="0" collapsed="false">
      <c r="A5485" s="0" t="n">
        <f aca="true">-50+RAND()*(50--50)</f>
        <v>38.7864211717572</v>
      </c>
      <c r="B5485" s="0" t="n">
        <v>-10.6859112196547</v>
      </c>
      <c r="C5485" s="0" t="n">
        <v>14.0989946019062</v>
      </c>
      <c r="D5485" s="0" t="n">
        <f aca="false">2-(2.1*(COS(9.8*B5485)*SIN(1.3*C5485)))</f>
        <v>1.47945921995232</v>
      </c>
      <c r="E5485" s="0" t="n">
        <v>1.47945921995232</v>
      </c>
    </row>
    <row r="5486" customFormat="false" ht="13.8" hidden="false" customHeight="false" outlineLevel="0" collapsed="false">
      <c r="A5486" s="0" t="n">
        <f aca="true">-50+RAND()*(50--50)</f>
        <v>4.49390940061747</v>
      </c>
      <c r="B5486" s="0" t="n">
        <v>-12.5994094080758</v>
      </c>
      <c r="C5486" s="0" t="n">
        <v>-5.26608067330415</v>
      </c>
      <c r="D5486" s="0" t="n">
        <f aca="false">2-(2.1*(COS(9.8*B5486)*SIN(1.3*C5486)))</f>
        <v>1.35023948900942</v>
      </c>
      <c r="E5486" s="0" t="n">
        <v>1.35023948900942</v>
      </c>
    </row>
    <row r="5487" customFormat="false" ht="13.8" hidden="false" customHeight="false" outlineLevel="0" collapsed="false">
      <c r="A5487" s="0" t="n">
        <f aca="true">-50+RAND()*(50--50)</f>
        <v>-18.7006469758264</v>
      </c>
      <c r="B5487" s="0" t="n">
        <v>11.7693896122185</v>
      </c>
      <c r="C5487" s="0" t="n">
        <v>16.1469970617319</v>
      </c>
      <c r="D5487" s="0" t="n">
        <f aca="false">2-(2.1*(COS(9.8*B5487)*SIN(1.3*C5487)))</f>
        <v>3.09998534065105</v>
      </c>
      <c r="E5487" s="0" t="n">
        <v>3.09998534065105</v>
      </c>
    </row>
    <row r="5488" customFormat="false" ht="13.8" hidden="false" customHeight="false" outlineLevel="0" collapsed="false">
      <c r="A5488" s="0" t="n">
        <f aca="true">-50+RAND()*(50--50)</f>
        <v>-49.2682768634433</v>
      </c>
      <c r="B5488" s="0" t="n">
        <v>13.3717302766731</v>
      </c>
      <c r="C5488" s="0" t="n">
        <v>-21.8762592895981</v>
      </c>
      <c r="D5488" s="0" t="n">
        <f aca="false">2-(2.1*(COS(9.8*B5488)*SIN(1.3*C5488)))</f>
        <v>1.78690509741198</v>
      </c>
      <c r="E5488" s="0" t="n">
        <v>1.78690509741198</v>
      </c>
    </row>
    <row r="5489" customFormat="false" ht="13.8" hidden="false" customHeight="false" outlineLevel="0" collapsed="false">
      <c r="A5489" s="0" t="n">
        <f aca="true">-50+RAND()*(50--50)</f>
        <v>-20.6874486805611</v>
      </c>
      <c r="B5489" s="0" t="n">
        <v>-32.4643122519113</v>
      </c>
      <c r="C5489" s="0" t="n">
        <v>-5.21290299931885</v>
      </c>
      <c r="D5489" s="0" t="n">
        <f aca="false">2-(2.1*(COS(9.8*B5489)*SIN(1.3*C5489)))</f>
        <v>1.34289811988633</v>
      </c>
      <c r="E5489" s="0" t="n">
        <v>1.34289811988633</v>
      </c>
    </row>
    <row r="5490" customFormat="false" ht="13.8" hidden="false" customHeight="false" outlineLevel="0" collapsed="false">
      <c r="A5490" s="0" t="n">
        <f aca="true">-50+RAND()*(50--50)</f>
        <v>-3.74689114052744</v>
      </c>
      <c r="B5490" s="0" t="n">
        <v>49.5039938728114</v>
      </c>
      <c r="C5490" s="0" t="n">
        <v>30.7315357852984</v>
      </c>
      <c r="D5490" s="0" t="n">
        <f aca="false">2-(2.1*(COS(9.8*B5490)*SIN(1.3*C5490)))</f>
        <v>1.61707132442272</v>
      </c>
      <c r="E5490" s="0" t="n">
        <v>1.61707132442272</v>
      </c>
    </row>
    <row r="5491" customFormat="false" ht="13.8" hidden="false" customHeight="false" outlineLevel="0" collapsed="false">
      <c r="A5491" s="0" t="n">
        <f aca="true">-50+RAND()*(50--50)</f>
        <v>-40.025644194322</v>
      </c>
      <c r="B5491" s="0" t="n">
        <v>4.30147797565478</v>
      </c>
      <c r="C5491" s="0" t="n">
        <v>46.6878049032547</v>
      </c>
      <c r="D5491" s="0" t="n">
        <f aca="false">2-(2.1*(COS(9.8*B5491)*SIN(1.3*C5491)))</f>
        <v>1.54969502575692</v>
      </c>
      <c r="E5491" s="0" t="n">
        <v>1.54969502575692</v>
      </c>
    </row>
    <row r="5492" customFormat="false" ht="13.8" hidden="false" customHeight="false" outlineLevel="0" collapsed="false">
      <c r="A5492" s="0" t="n">
        <f aca="true">-50+RAND()*(50--50)</f>
        <v>-30.2181110553025</v>
      </c>
      <c r="B5492" s="0" t="n">
        <v>31.1530541308081</v>
      </c>
      <c r="C5492" s="0" t="n">
        <v>-49.2013038367041</v>
      </c>
      <c r="D5492" s="0" t="n">
        <f aca="false">2-(2.1*(COS(9.8*B5492)*SIN(1.3*C5492)))</f>
        <v>0.396472269727854</v>
      </c>
      <c r="E5492" s="0" t="n">
        <v>0.396472269727854</v>
      </c>
    </row>
    <row r="5493" customFormat="false" ht="13.8" hidden="false" customHeight="false" outlineLevel="0" collapsed="false">
      <c r="A5493" s="0" t="n">
        <f aca="true">-50+RAND()*(50--50)</f>
        <v>0.738985649244128</v>
      </c>
      <c r="B5493" s="0" t="n">
        <v>-16.8849449756516</v>
      </c>
      <c r="C5493" s="0" t="n">
        <v>38.2725379955691</v>
      </c>
      <c r="D5493" s="0" t="n">
        <f aca="false">2-(2.1*(COS(9.8*B5493)*SIN(1.3*C5493)))</f>
        <v>1.47282445887628</v>
      </c>
      <c r="E5493" s="0" t="n">
        <v>1.47282445887628</v>
      </c>
    </row>
    <row r="5494" customFormat="false" ht="13.8" hidden="false" customHeight="false" outlineLevel="0" collapsed="false">
      <c r="A5494" s="0" t="n">
        <f aca="true">-50+RAND()*(50--50)</f>
        <v>-22.0872560509437</v>
      </c>
      <c r="B5494" s="0" t="n">
        <v>35.0268121502344</v>
      </c>
      <c r="C5494" s="0" t="n">
        <v>-5.48692160358657</v>
      </c>
      <c r="D5494" s="0" t="n">
        <f aca="false">2-(2.1*(COS(9.8*B5494)*SIN(1.3*C5494)))</f>
        <v>0.934453565713597</v>
      </c>
      <c r="E5494" s="0" t="n">
        <v>0.934453565713597</v>
      </c>
    </row>
    <row r="5495" customFormat="false" ht="13.8" hidden="false" customHeight="false" outlineLevel="0" collapsed="false">
      <c r="A5495" s="0" t="n">
        <f aca="true">-50+RAND()*(50--50)</f>
        <v>-11.2587199800627</v>
      </c>
      <c r="B5495" s="0" t="n">
        <v>-40.335881510889</v>
      </c>
      <c r="C5495" s="0" t="n">
        <v>-22.3505480514226</v>
      </c>
      <c r="D5495" s="0" t="n">
        <f aca="false">2-(2.1*(COS(9.8*B5495)*SIN(1.3*C5495)))</f>
        <v>0.738419446855745</v>
      </c>
      <c r="E5495" s="0" t="n">
        <v>0.738419446855745</v>
      </c>
    </row>
    <row r="5496" customFormat="false" ht="13.8" hidden="false" customHeight="false" outlineLevel="0" collapsed="false">
      <c r="A5496" s="0" t="n">
        <f aca="true">-50+RAND()*(50--50)</f>
        <v>-31.7835111257321</v>
      </c>
      <c r="B5496" s="0" t="n">
        <v>37.1153019712188</v>
      </c>
      <c r="C5496" s="0" t="n">
        <v>0.820303985314077</v>
      </c>
      <c r="D5496" s="0" t="n">
        <f aca="false">2-(2.1*(COS(9.8*B5496)*SIN(1.3*C5496)))</f>
        <v>0.587703878732549</v>
      </c>
      <c r="E5496" s="0" t="n">
        <v>0.587703878732549</v>
      </c>
    </row>
    <row r="5497" customFormat="false" ht="13.8" hidden="false" customHeight="false" outlineLevel="0" collapsed="false">
      <c r="A5497" s="0" t="n">
        <f aca="true">-50+RAND()*(50--50)</f>
        <v>43.6886316839349</v>
      </c>
      <c r="B5497" s="0" t="n">
        <v>-18.0965476861876</v>
      </c>
      <c r="C5497" s="0" t="n">
        <v>-47.4664786884793</v>
      </c>
      <c r="D5497" s="0" t="n">
        <f aca="false">2-(2.1*(COS(9.8*B5497)*SIN(1.3*C5497)))</f>
        <v>1.70964043416276</v>
      </c>
      <c r="E5497" s="0" t="n">
        <v>1.70964043416276</v>
      </c>
    </row>
    <row r="5498" customFormat="false" ht="13.8" hidden="false" customHeight="false" outlineLevel="0" collapsed="false">
      <c r="A5498" s="0" t="n">
        <f aca="true">-50+RAND()*(50--50)</f>
        <v>48.204056021778</v>
      </c>
      <c r="B5498" s="0" t="n">
        <v>35.0720819130982</v>
      </c>
      <c r="C5498" s="0" t="n">
        <v>-16.6410573059218</v>
      </c>
      <c r="D5498" s="0" t="n">
        <f aca="false">2-(2.1*(COS(9.8*B5498)*SIN(1.3*C5498)))</f>
        <v>1.78408524472011</v>
      </c>
      <c r="E5498" s="0" t="n">
        <v>1.78408524472011</v>
      </c>
    </row>
    <row r="5499" customFormat="false" ht="13.8" hidden="false" customHeight="false" outlineLevel="0" collapsed="false">
      <c r="A5499" s="0" t="n">
        <f aca="true">-50+RAND()*(50--50)</f>
        <v>2.90006248686442</v>
      </c>
      <c r="B5499" s="0" t="n">
        <v>-7.75111180450617</v>
      </c>
      <c r="C5499" s="0" t="n">
        <v>-48.374513432132</v>
      </c>
      <c r="D5499" s="0" t="n">
        <f aca="false">2-(2.1*(COS(9.8*B5499)*SIN(1.3*C5499)))</f>
        <v>2.09766995881522</v>
      </c>
      <c r="E5499" s="0" t="n">
        <v>2.09766995881522</v>
      </c>
    </row>
    <row r="5500" customFormat="false" ht="13.8" hidden="false" customHeight="false" outlineLevel="0" collapsed="false">
      <c r="A5500" s="0" t="n">
        <f aca="true">-50+RAND()*(50--50)</f>
        <v>17.8797870610707</v>
      </c>
      <c r="B5500" s="0" t="n">
        <v>20.7117472521852</v>
      </c>
      <c r="C5500" s="0" t="n">
        <v>-13.0536315084278</v>
      </c>
      <c r="D5500" s="0" t="n">
        <f aca="false">2-(2.1*(COS(9.8*B5500)*SIN(1.3*C5500)))</f>
        <v>2.67166472818608</v>
      </c>
      <c r="E5500" s="0" t="n">
        <v>2.67166472818608</v>
      </c>
    </row>
    <row r="5501" customFormat="false" ht="13.8" hidden="false" customHeight="false" outlineLevel="0" collapsed="false">
      <c r="A5501" s="0" t="n">
        <f aca="true">-50+RAND()*(50--50)</f>
        <v>38.5703853762499</v>
      </c>
      <c r="B5501" s="0" t="n">
        <v>38.4661296235492</v>
      </c>
      <c r="C5501" s="0" t="n">
        <v>20.4271580952199</v>
      </c>
      <c r="D5501" s="0" t="n">
        <f aca="false">2-(2.1*(COS(9.8*B5501)*SIN(1.3*C5501)))</f>
        <v>-0.0764192066950602</v>
      </c>
      <c r="E5501" s="0" t="n">
        <v>-0.0764192066950602</v>
      </c>
    </row>
    <row r="5502" customFormat="false" ht="13.8" hidden="false" customHeight="false" outlineLevel="0" collapsed="false">
      <c r="A5502" s="0" t="n">
        <f aca="true">-50+RAND()*(50--50)</f>
        <v>40.2878671736802</v>
      </c>
      <c r="B5502" s="0" t="n">
        <v>41.12520928487</v>
      </c>
      <c r="C5502" s="0" t="n">
        <v>-32.4710863230756</v>
      </c>
      <c r="D5502" s="0" t="n">
        <f aca="false">2-(2.1*(COS(9.8*B5502)*SIN(1.3*C5502)))</f>
        <v>0.725556456195806</v>
      </c>
      <c r="E5502" s="0" t="n">
        <v>0.725556456195806</v>
      </c>
    </row>
    <row r="5503" customFormat="false" ht="13.8" hidden="false" customHeight="false" outlineLevel="0" collapsed="false">
      <c r="A5503" s="0" t="n">
        <f aca="true">-50+RAND()*(50--50)</f>
        <v>-31.0339588719858</v>
      </c>
      <c r="B5503" s="0" t="n">
        <v>42.7579868289474</v>
      </c>
      <c r="C5503" s="0" t="n">
        <v>19.1157341563535</v>
      </c>
      <c r="D5503" s="0" t="n">
        <f aca="false">2-(2.1*(COS(9.8*B5503)*SIN(1.3*C5503)))</f>
        <v>1.786099739501</v>
      </c>
      <c r="E5503" s="0" t="n">
        <v>1.786099739501</v>
      </c>
    </row>
    <row r="5504" customFormat="false" ht="13.8" hidden="false" customHeight="false" outlineLevel="0" collapsed="false">
      <c r="A5504" s="0" t="n">
        <f aca="true">-50+RAND()*(50--50)</f>
        <v>-18.6236509552258</v>
      </c>
      <c r="B5504" s="0" t="n">
        <v>14.2354454649205</v>
      </c>
      <c r="C5504" s="0" t="n">
        <v>11.775780065565</v>
      </c>
      <c r="D5504" s="0" t="n">
        <f aca="false">2-(2.1*(COS(9.8*B5504)*SIN(1.3*C5504)))</f>
        <v>1.76371551820037</v>
      </c>
      <c r="E5504" s="0" t="n">
        <v>1.76371551820037</v>
      </c>
    </row>
    <row r="5505" customFormat="false" ht="13.8" hidden="false" customHeight="false" outlineLevel="0" collapsed="false">
      <c r="A5505" s="0" t="n">
        <f aca="true">-50+RAND()*(50--50)</f>
        <v>36.3406030069106</v>
      </c>
      <c r="B5505" s="0" t="n">
        <v>38.0846741047468</v>
      </c>
      <c r="C5505" s="0" t="n">
        <v>3.79270168905735</v>
      </c>
      <c r="D5505" s="0" t="n">
        <f aca="false">2-(2.1*(COS(9.8*B5505)*SIN(1.3*C5505)))</f>
        <v>0.331018889625005</v>
      </c>
      <c r="E5505" s="0" t="n">
        <v>0.331018889625005</v>
      </c>
    </row>
    <row r="5506" customFormat="false" ht="13.8" hidden="false" customHeight="false" outlineLevel="0" collapsed="false">
      <c r="A5506" s="0" t="n">
        <f aca="true">-50+RAND()*(50--50)</f>
        <v>-16.0138005615963</v>
      </c>
      <c r="B5506" s="0" t="n">
        <v>19.7152682286639</v>
      </c>
      <c r="C5506" s="0" t="n">
        <v>-15.9304685077099</v>
      </c>
      <c r="D5506" s="0" t="n">
        <f aca="false">2-(2.1*(COS(9.8*B5506)*SIN(1.3*C5506)))</f>
        <v>2.00338232757125</v>
      </c>
      <c r="E5506" s="0" t="n">
        <v>2.00338232757125</v>
      </c>
    </row>
    <row r="5507" customFormat="false" ht="13.8" hidden="false" customHeight="false" outlineLevel="0" collapsed="false">
      <c r="A5507" s="0" t="n">
        <f aca="true">-50+RAND()*(50--50)</f>
        <v>-12.8264395934558</v>
      </c>
      <c r="B5507" s="0" t="n">
        <v>35.681441474305</v>
      </c>
      <c r="C5507" s="0" t="n">
        <v>-19.3445156804363</v>
      </c>
      <c r="D5507" s="0" t="n">
        <f aca="false">2-(2.1*(COS(9.8*B5507)*SIN(1.3*C5507)))</f>
        <v>1.98181420159739</v>
      </c>
      <c r="E5507" s="0" t="n">
        <v>1.98181420159739</v>
      </c>
    </row>
    <row r="5508" customFormat="false" ht="13.8" hidden="false" customHeight="false" outlineLevel="0" collapsed="false">
      <c r="A5508" s="0" t="n">
        <f aca="true">-50+RAND()*(50--50)</f>
        <v>44.8522974835245</v>
      </c>
      <c r="B5508" s="0" t="n">
        <v>4.16958419479483</v>
      </c>
      <c r="C5508" s="0" t="n">
        <v>-1.37900218947817</v>
      </c>
      <c r="D5508" s="0" t="n">
        <f aca="false">2-(2.1*(COS(9.8*B5508)*SIN(1.3*C5508)))</f>
        <v>-0.0480459767535644</v>
      </c>
      <c r="E5508" s="0" t="n">
        <v>-0.0480459767535644</v>
      </c>
    </row>
    <row r="5509" customFormat="false" ht="13.8" hidden="false" customHeight="false" outlineLevel="0" collapsed="false">
      <c r="A5509" s="0" t="n">
        <f aca="true">-50+RAND()*(50--50)</f>
        <v>31.9963162635066</v>
      </c>
      <c r="B5509" s="0" t="n">
        <v>-27.4474748907324</v>
      </c>
      <c r="C5509" s="0" t="n">
        <v>-7.46357324795178</v>
      </c>
      <c r="D5509" s="0" t="n">
        <f aca="false">2-(2.1*(COS(9.8*B5509)*SIN(1.3*C5509)))</f>
        <v>1.78682566910472</v>
      </c>
      <c r="E5509" s="0" t="n">
        <v>1.78682566910472</v>
      </c>
    </row>
    <row r="5510" customFormat="false" ht="13.8" hidden="false" customHeight="false" outlineLevel="0" collapsed="false">
      <c r="A5510" s="0" t="n">
        <f aca="true">-50+RAND()*(50--50)</f>
        <v>-6.86316632674861</v>
      </c>
      <c r="B5510" s="0" t="n">
        <v>-11.8367879917431</v>
      </c>
      <c r="C5510" s="0" t="n">
        <v>-45.2095888958869</v>
      </c>
      <c r="D5510" s="0" t="n">
        <f aca="false">2-(2.1*(COS(9.8*B5510)*SIN(1.3*C5510)))</f>
        <v>0.379223051654017</v>
      </c>
      <c r="E5510" s="0" t="n">
        <v>0.379223051654017</v>
      </c>
    </row>
    <row r="5511" customFormat="false" ht="13.8" hidden="false" customHeight="false" outlineLevel="0" collapsed="false">
      <c r="A5511" s="0" t="n">
        <f aca="true">-50+RAND()*(50--50)</f>
        <v>-14.334272401891</v>
      </c>
      <c r="B5511" s="0" t="n">
        <v>-27.2721599147185</v>
      </c>
      <c r="C5511" s="0" t="n">
        <v>39.4030206344329</v>
      </c>
      <c r="D5511" s="0" t="n">
        <f aca="false">2-(2.1*(COS(9.8*B5511)*SIN(1.3*C5511)))</f>
        <v>3.67246968279527</v>
      </c>
      <c r="E5511" s="0" t="n">
        <v>3.67246968279527</v>
      </c>
    </row>
    <row r="5512" customFormat="false" ht="13.8" hidden="false" customHeight="false" outlineLevel="0" collapsed="false">
      <c r="A5512" s="0" t="n">
        <f aca="true">-50+RAND()*(50--50)</f>
        <v>8.5473253891756</v>
      </c>
      <c r="B5512" s="0" t="n">
        <v>39.913542014437</v>
      </c>
      <c r="C5512" s="0" t="n">
        <v>32.2115218471824</v>
      </c>
      <c r="D5512" s="0" t="n">
        <f aca="false">2-(2.1*(COS(9.8*B5512)*SIN(1.3*C5512)))</f>
        <v>1.95591644742619</v>
      </c>
      <c r="E5512" s="0" t="n">
        <v>1.95591644742619</v>
      </c>
    </row>
    <row r="5513" customFormat="false" ht="13.8" hidden="false" customHeight="false" outlineLevel="0" collapsed="false">
      <c r="A5513" s="0" t="n">
        <f aca="true">-50+RAND()*(50--50)</f>
        <v>46.8027845096147</v>
      </c>
      <c r="B5513" s="0" t="n">
        <v>-6.41172279603577</v>
      </c>
      <c r="C5513" s="0" t="n">
        <v>28.7413357224464</v>
      </c>
      <c r="D5513" s="0" t="n">
        <f aca="false">2-(2.1*(COS(9.8*B5513)*SIN(1.3*C5513)))</f>
        <v>2.69115655879936</v>
      </c>
      <c r="E5513" s="0" t="n">
        <v>2.69115655879936</v>
      </c>
    </row>
    <row r="5514" customFormat="false" ht="13.8" hidden="false" customHeight="false" outlineLevel="0" collapsed="false">
      <c r="A5514" s="0" t="n">
        <f aca="true">-50+RAND()*(50--50)</f>
        <v>-43.0519653156018</v>
      </c>
      <c r="B5514" s="0" t="n">
        <v>-7.80066849223988</v>
      </c>
      <c r="C5514" s="0" t="n">
        <v>6.98878958082263</v>
      </c>
      <c r="D5514" s="0" t="n">
        <f aca="false">2-(2.1*(COS(9.8*B5514)*SIN(1.3*C5514)))</f>
        <v>1.65116486682329</v>
      </c>
      <c r="E5514" s="0" t="n">
        <v>1.65116486682329</v>
      </c>
    </row>
    <row r="5515" customFormat="false" ht="13.8" hidden="false" customHeight="false" outlineLevel="0" collapsed="false">
      <c r="A5515" s="0" t="n">
        <f aca="true">-50+RAND()*(50--50)</f>
        <v>-18.0867264744564</v>
      </c>
      <c r="B5515" s="0" t="n">
        <v>14.0496071584788</v>
      </c>
      <c r="C5515" s="0" t="n">
        <v>-9.39016505651743</v>
      </c>
      <c r="D5515" s="0" t="n">
        <f aca="false">2-(2.1*(COS(9.8*B5515)*SIN(1.3*C5515)))</f>
        <v>1.36840570062428</v>
      </c>
      <c r="E5515" s="0" t="n">
        <v>1.36840570062428</v>
      </c>
    </row>
    <row r="5516" customFormat="false" ht="13.8" hidden="false" customHeight="false" outlineLevel="0" collapsed="false">
      <c r="A5516" s="0" t="n">
        <f aca="true">-50+RAND()*(50--50)</f>
        <v>26.4437449108916</v>
      </c>
      <c r="B5516" s="0" t="n">
        <v>15.0595624532309</v>
      </c>
      <c r="C5516" s="0" t="n">
        <v>-15.13066021074</v>
      </c>
      <c r="D5516" s="0" t="n">
        <f aca="false">2-(2.1*(COS(9.8*B5516)*SIN(1.3*C5516)))</f>
        <v>0.468045676010449</v>
      </c>
      <c r="E5516" s="0" t="n">
        <v>0.468045676010449</v>
      </c>
    </row>
    <row r="5517" customFormat="false" ht="13.8" hidden="false" customHeight="false" outlineLevel="0" collapsed="false">
      <c r="A5517" s="0" t="n">
        <f aca="true">-50+RAND()*(50--50)</f>
        <v>6.94894176208154</v>
      </c>
      <c r="B5517" s="0" t="n">
        <v>32.5624391166222</v>
      </c>
      <c r="C5517" s="0" t="n">
        <v>21.3659932086571</v>
      </c>
      <c r="D5517" s="0" t="n">
        <f aca="false">2-(2.1*(COS(9.8*B5517)*SIN(1.3*C5517)))</f>
        <v>1.76107830226823</v>
      </c>
      <c r="E5517" s="0" t="n">
        <v>1.76107830226823</v>
      </c>
    </row>
    <row r="5518" customFormat="false" ht="13.8" hidden="false" customHeight="false" outlineLevel="0" collapsed="false">
      <c r="A5518" s="0" t="n">
        <f aca="true">-50+RAND()*(50--50)</f>
        <v>45.7517268923781</v>
      </c>
      <c r="B5518" s="0" t="n">
        <v>4.30855025012313</v>
      </c>
      <c r="C5518" s="0" t="n">
        <v>-47.4487030286002</v>
      </c>
      <c r="D5518" s="0" t="n">
        <f aca="false">2-(2.1*(COS(9.8*B5518)*SIN(1.3*C5518)))</f>
        <v>2.3574568045838</v>
      </c>
      <c r="E5518" s="0" t="n">
        <v>2.3574568045838</v>
      </c>
    </row>
    <row r="5519" customFormat="false" ht="13.8" hidden="false" customHeight="false" outlineLevel="0" collapsed="false">
      <c r="A5519" s="0" t="n">
        <f aca="true">-50+RAND()*(50--50)</f>
        <v>-36.6623975891207</v>
      </c>
      <c r="B5519" s="0" t="n">
        <v>-5.27030123758138</v>
      </c>
      <c r="C5519" s="0" t="n">
        <v>-39.4261924849305</v>
      </c>
      <c r="D5519" s="0" t="n">
        <f aca="false">2-(2.1*(COS(9.8*B5519)*SIN(1.3*C5519)))</f>
        <v>2.32665312162417</v>
      </c>
      <c r="E5519" s="0" t="n">
        <v>2.32665312162417</v>
      </c>
    </row>
    <row r="5520" customFormat="false" ht="13.8" hidden="false" customHeight="false" outlineLevel="0" collapsed="false">
      <c r="A5520" s="0" t="n">
        <f aca="true">-50+RAND()*(50--50)</f>
        <v>-14.2611481848442</v>
      </c>
      <c r="B5520" s="0" t="n">
        <v>-43.7569888770119</v>
      </c>
      <c r="C5520" s="0" t="n">
        <v>31.6324401758426</v>
      </c>
      <c r="D5520" s="0" t="n">
        <f aca="false">2-(2.1*(COS(9.8*B5520)*SIN(1.3*C5520)))</f>
        <v>2.00519500475349</v>
      </c>
      <c r="E5520" s="0" t="n">
        <v>2.00519500475349</v>
      </c>
    </row>
    <row r="5521" customFormat="false" ht="13.8" hidden="false" customHeight="false" outlineLevel="0" collapsed="false">
      <c r="A5521" s="0" t="n">
        <f aca="true">-50+RAND()*(50--50)</f>
        <v>-9.32666918438645</v>
      </c>
      <c r="B5521" s="0" t="n">
        <v>-14.6195671874686</v>
      </c>
      <c r="C5521" s="0" t="n">
        <v>-24.8219337825008</v>
      </c>
      <c r="D5521" s="0" t="n">
        <f aca="false">2-(2.1*(COS(9.8*B5521)*SIN(1.3*C5521)))</f>
        <v>2.5113411711737</v>
      </c>
      <c r="E5521" s="0" t="n">
        <v>2.5113411711737</v>
      </c>
    </row>
    <row r="5522" customFormat="false" ht="13.8" hidden="false" customHeight="false" outlineLevel="0" collapsed="false">
      <c r="A5522" s="0" t="n">
        <f aca="true">-50+RAND()*(50--50)</f>
        <v>-8.14725254750133</v>
      </c>
      <c r="B5522" s="0" t="n">
        <v>-30.4505062811152</v>
      </c>
      <c r="C5522" s="0" t="n">
        <v>-48.8194773640959</v>
      </c>
      <c r="D5522" s="0" t="n">
        <f aca="false">2-(2.1*(COS(9.8*B5522)*SIN(1.3*C5522)))</f>
        <v>0.757740338144221</v>
      </c>
      <c r="E5522" s="0" t="n">
        <v>0.757740338144221</v>
      </c>
    </row>
    <row r="5523" customFormat="false" ht="13.8" hidden="false" customHeight="false" outlineLevel="0" collapsed="false">
      <c r="A5523" s="0" t="n">
        <f aca="true">-50+RAND()*(50--50)</f>
        <v>42.201714318522</v>
      </c>
      <c r="B5523" s="0" t="n">
        <v>-24.7238599433036</v>
      </c>
      <c r="C5523" s="0" t="n">
        <v>0.896846093855089</v>
      </c>
      <c r="D5523" s="0" t="n">
        <f aca="false">2-(2.1*(COS(9.8*B5523)*SIN(1.3*C5523)))</f>
        <v>3.78438332592289</v>
      </c>
      <c r="E5523" s="0" t="n">
        <v>3.78438332592289</v>
      </c>
    </row>
    <row r="5524" customFormat="false" ht="13.8" hidden="false" customHeight="false" outlineLevel="0" collapsed="false">
      <c r="A5524" s="0" t="n">
        <f aca="true">-50+RAND()*(50--50)</f>
        <v>48.7842942566222</v>
      </c>
      <c r="B5524" s="0" t="n">
        <v>-14.0965460386507</v>
      </c>
      <c r="C5524" s="0" t="n">
        <v>-22.5784395593271</v>
      </c>
      <c r="D5524" s="0" t="n">
        <f aca="false">2-(2.1*(COS(9.8*B5524)*SIN(1.3*C5524)))</f>
        <v>0.156742705259104</v>
      </c>
      <c r="E5524" s="0" t="n">
        <v>0.156742705259104</v>
      </c>
    </row>
    <row r="5525" customFormat="false" ht="13.8" hidden="false" customHeight="false" outlineLevel="0" collapsed="false">
      <c r="A5525" s="0" t="n">
        <f aca="true">-50+RAND()*(50--50)</f>
        <v>18.413866113965</v>
      </c>
      <c r="B5525" s="0" t="n">
        <v>-34.6775213760703</v>
      </c>
      <c r="C5525" s="0" t="n">
        <v>-1.85566218062404</v>
      </c>
      <c r="D5525" s="0" t="n">
        <f aca="false">2-(2.1*(COS(9.8*B5525)*SIN(1.3*C5525)))</f>
        <v>3.19454938442777</v>
      </c>
      <c r="E5525" s="0" t="n">
        <v>3.19454938442777</v>
      </c>
    </row>
    <row r="5526" customFormat="false" ht="13.8" hidden="false" customHeight="false" outlineLevel="0" collapsed="false">
      <c r="A5526" s="0" t="n">
        <f aca="true">-50+RAND()*(50--50)</f>
        <v>-19.7628419468995</v>
      </c>
      <c r="B5526" s="0" t="n">
        <v>36.2179097243937</v>
      </c>
      <c r="C5526" s="0" t="n">
        <v>-16.1952887951207</v>
      </c>
      <c r="D5526" s="0" t="n">
        <f aca="false">2-(2.1*(COS(9.8*B5526)*SIN(1.3*C5526)))</f>
        <v>0.311026065145711</v>
      </c>
      <c r="E5526" s="0" t="n">
        <v>0.311026065145711</v>
      </c>
    </row>
    <row r="5527" customFormat="false" ht="13.8" hidden="false" customHeight="false" outlineLevel="0" collapsed="false">
      <c r="A5527" s="0" t="n">
        <f aca="true">-50+RAND()*(50--50)</f>
        <v>-15.9959084128913</v>
      </c>
      <c r="B5527" s="0" t="n">
        <v>-43.3172863474758</v>
      </c>
      <c r="C5527" s="0" t="n">
        <v>15.4802875195103</v>
      </c>
      <c r="D5527" s="0" t="n">
        <f aca="false">2-(2.1*(COS(9.8*B5527)*SIN(1.3*C5527)))</f>
        <v>3.8544754018774</v>
      </c>
      <c r="E5527" s="0" t="n">
        <v>3.8544754018774</v>
      </c>
    </row>
    <row r="5528" customFormat="false" ht="13.8" hidden="false" customHeight="false" outlineLevel="0" collapsed="false">
      <c r="A5528" s="0" t="n">
        <f aca="true">-50+RAND()*(50--50)</f>
        <v>-8.7706576127725</v>
      </c>
      <c r="B5528" s="0" t="n">
        <v>-7.08108695860234</v>
      </c>
      <c r="C5528" s="0" t="n">
        <v>27.4991270252841</v>
      </c>
      <c r="D5528" s="0" t="n">
        <f aca="false">2-(2.1*(COS(9.8*B5528)*SIN(1.3*C5528)))</f>
        <v>3.87486541443342</v>
      </c>
      <c r="E5528" s="0" t="n">
        <v>3.87486541443342</v>
      </c>
    </row>
    <row r="5529" customFormat="false" ht="13.8" hidden="false" customHeight="false" outlineLevel="0" collapsed="false">
      <c r="A5529" s="0" t="n">
        <f aca="true">-50+RAND()*(50--50)</f>
        <v>-24.3691799780446</v>
      </c>
      <c r="B5529" s="0" t="n">
        <v>-0.992575432076585</v>
      </c>
      <c r="C5529" s="0" t="n">
        <v>-40.228771869584</v>
      </c>
      <c r="D5529" s="0" t="n">
        <f aca="false">2-(2.1*(COS(9.8*B5529)*SIN(1.3*C5529)))</f>
        <v>0.204709696314791</v>
      </c>
      <c r="E5529" s="0" t="n">
        <v>0.204709696314791</v>
      </c>
    </row>
    <row r="5530" customFormat="false" ht="13.8" hidden="false" customHeight="false" outlineLevel="0" collapsed="false">
      <c r="A5530" s="0" t="n">
        <f aca="true">-50+RAND()*(50--50)</f>
        <v>48.5123006967196</v>
      </c>
      <c r="B5530" s="0" t="n">
        <v>-36.8343981169913</v>
      </c>
      <c r="C5530" s="0" t="n">
        <v>-17.139777100066</v>
      </c>
      <c r="D5530" s="0" t="n">
        <f aca="false">2-(2.1*(COS(9.8*B5530)*SIN(1.3*C5530)))</f>
        <v>2.57367208377571</v>
      </c>
      <c r="E5530" s="0" t="n">
        <v>2.57367208377571</v>
      </c>
    </row>
    <row r="5531" customFormat="false" ht="13.8" hidden="false" customHeight="false" outlineLevel="0" collapsed="false">
      <c r="A5531" s="0" t="n">
        <f aca="true">-50+RAND()*(50--50)</f>
        <v>-40.984678099644</v>
      </c>
      <c r="B5531" s="0" t="n">
        <v>48.3016103805479</v>
      </c>
      <c r="C5531" s="0" t="n">
        <v>-16.6286453348415</v>
      </c>
      <c r="D5531" s="0" t="n">
        <f aca="false">2-(2.1*(COS(9.8*B5531)*SIN(1.3*C5531)))</f>
        <v>1.60163896980998</v>
      </c>
      <c r="E5531" s="0" t="n">
        <v>1.60163896980998</v>
      </c>
    </row>
    <row r="5532" customFormat="false" ht="13.8" hidden="false" customHeight="false" outlineLevel="0" collapsed="false">
      <c r="A5532" s="0" t="n">
        <f aca="true">-50+RAND()*(50--50)</f>
        <v>44.6049463784703</v>
      </c>
      <c r="B5532" s="0" t="n">
        <v>48.0829197595381</v>
      </c>
      <c r="C5532" s="0" t="n">
        <v>27.0090848728413</v>
      </c>
      <c r="D5532" s="0" t="n">
        <f aca="false">2-(2.1*(COS(9.8*B5532)*SIN(1.3*C5532)))</f>
        <v>3.10493370255894</v>
      </c>
      <c r="E5532" s="0" t="n">
        <v>3.10493370255894</v>
      </c>
    </row>
    <row r="5533" customFormat="false" ht="13.8" hidden="false" customHeight="false" outlineLevel="0" collapsed="false">
      <c r="A5533" s="0" t="n">
        <f aca="true">-50+RAND()*(50--50)</f>
        <v>22.743364308224</v>
      </c>
      <c r="B5533" s="0" t="n">
        <v>44.5989992541927</v>
      </c>
      <c r="C5533" s="0" t="n">
        <v>13.8710643040325</v>
      </c>
      <c r="D5533" s="0" t="n">
        <f aca="false">2-(2.1*(COS(9.8*B5533)*SIN(1.3*C5533)))</f>
        <v>0.582951848636573</v>
      </c>
      <c r="E5533" s="0" t="n">
        <v>0.582951848636573</v>
      </c>
    </row>
    <row r="5534" customFormat="false" ht="13.8" hidden="false" customHeight="false" outlineLevel="0" collapsed="false">
      <c r="A5534" s="0" t="n">
        <f aca="true">-50+RAND()*(50--50)</f>
        <v>-20.3667695827782</v>
      </c>
      <c r="B5534" s="0" t="n">
        <v>45.9961285941638</v>
      </c>
      <c r="C5534" s="0" t="n">
        <v>-14.9101578649631</v>
      </c>
      <c r="D5534" s="0" t="n">
        <f aca="false">2-(2.1*(COS(9.8*B5534)*SIN(1.3*C5534)))</f>
        <v>1.93969278148519</v>
      </c>
      <c r="E5534" s="0" t="n">
        <v>1.93969278148519</v>
      </c>
    </row>
    <row r="5535" customFormat="false" ht="13.8" hidden="false" customHeight="false" outlineLevel="0" collapsed="false">
      <c r="A5535" s="0" t="n">
        <f aca="true">-50+RAND()*(50--50)</f>
        <v>-36.2546667719869</v>
      </c>
      <c r="B5535" s="0" t="n">
        <v>35.4915098678676</v>
      </c>
      <c r="C5535" s="0" t="n">
        <v>46.1774126557163</v>
      </c>
      <c r="D5535" s="0" t="n">
        <f aca="false">2-(2.1*(COS(9.8*B5535)*SIN(1.3*C5535)))</f>
        <v>1.56420289520831</v>
      </c>
      <c r="E5535" s="0" t="n">
        <v>1.56420289520831</v>
      </c>
    </row>
    <row r="5536" customFormat="false" ht="13.8" hidden="false" customHeight="false" outlineLevel="0" collapsed="false">
      <c r="A5536" s="0" t="n">
        <f aca="true">-50+RAND()*(50--50)</f>
        <v>-36.1138131674104</v>
      </c>
      <c r="B5536" s="0" t="n">
        <v>41.2920919305366</v>
      </c>
      <c r="C5536" s="0" t="n">
        <v>-31.2846057957143</v>
      </c>
      <c r="D5536" s="0" t="n">
        <f aca="false">2-(2.1*(COS(9.8*B5536)*SIN(1.3*C5536)))</f>
        <v>1.70614351512793</v>
      </c>
      <c r="E5536" s="0" t="n">
        <v>1.70614351512793</v>
      </c>
    </row>
    <row r="5537" customFormat="false" ht="13.8" hidden="false" customHeight="false" outlineLevel="0" collapsed="false">
      <c r="A5537" s="0" t="n">
        <f aca="true">-50+RAND()*(50--50)</f>
        <v>-23.0492441657485</v>
      </c>
      <c r="B5537" s="0" t="n">
        <v>1.03852845803804</v>
      </c>
      <c r="C5537" s="0" t="n">
        <v>37.7222640504056</v>
      </c>
      <c r="D5537" s="0" t="n">
        <f aca="false">2-(2.1*(COS(9.8*B5537)*SIN(1.3*C5537)))</f>
        <v>0.557387844492395</v>
      </c>
      <c r="E5537" s="0" t="n">
        <v>0.557387844492395</v>
      </c>
    </row>
    <row r="5538" customFormat="false" ht="13.8" hidden="false" customHeight="false" outlineLevel="0" collapsed="false">
      <c r="A5538" s="0" t="n">
        <f aca="true">-50+RAND()*(50--50)</f>
        <v>15.6848540333438</v>
      </c>
      <c r="B5538" s="0" t="n">
        <v>23.7605037862022</v>
      </c>
      <c r="C5538" s="0" t="n">
        <v>-28.0259624826948</v>
      </c>
      <c r="D5538" s="0" t="n">
        <f aca="false">2-(2.1*(COS(9.8*B5538)*SIN(1.3*C5538)))</f>
        <v>0.136435178159127</v>
      </c>
      <c r="E5538" s="0" t="n">
        <v>0.136435178159127</v>
      </c>
    </row>
    <row r="5539" customFormat="false" ht="13.8" hidden="false" customHeight="false" outlineLevel="0" collapsed="false">
      <c r="A5539" s="0" t="n">
        <f aca="true">-50+RAND()*(50--50)</f>
        <v>-7.88108401134453</v>
      </c>
      <c r="B5539" s="0" t="n">
        <v>33.042726049969</v>
      </c>
      <c r="C5539" s="0" t="n">
        <v>-16.0976136039017</v>
      </c>
      <c r="D5539" s="0" t="n">
        <f aca="false">2-(2.1*(COS(9.8*B5539)*SIN(1.3*C5539)))</f>
        <v>0.214037547008342</v>
      </c>
      <c r="E5539" s="0" t="n">
        <v>0.214037547008342</v>
      </c>
    </row>
    <row r="5540" customFormat="false" ht="13.8" hidden="false" customHeight="false" outlineLevel="0" collapsed="false">
      <c r="A5540" s="0" t="n">
        <f aca="true">-50+RAND()*(50--50)</f>
        <v>39.2468137964145</v>
      </c>
      <c r="B5540" s="0" t="n">
        <v>-15.1231306703972</v>
      </c>
      <c r="C5540" s="0" t="n">
        <v>-31.8942725489377</v>
      </c>
      <c r="D5540" s="0" t="n">
        <f aca="false">2-(2.1*(COS(9.8*B5540)*SIN(1.3*C5540)))</f>
        <v>3.04175245696632</v>
      </c>
      <c r="E5540" s="0" t="n">
        <v>3.04175245696632</v>
      </c>
    </row>
    <row r="5541" customFormat="false" ht="13.8" hidden="false" customHeight="false" outlineLevel="0" collapsed="false">
      <c r="A5541" s="0" t="n">
        <f aca="true">-50+RAND()*(50--50)</f>
        <v>36.2190420255154</v>
      </c>
      <c r="B5541" s="0" t="n">
        <v>-5.15211152599508</v>
      </c>
      <c r="C5541" s="0" t="n">
        <v>39.7719542478642</v>
      </c>
      <c r="D5541" s="0" t="n">
        <f aca="false">2-(2.1*(COS(9.8*B5541)*SIN(1.3*C5541)))</f>
        <v>-0.0289621892955041</v>
      </c>
      <c r="E5541" s="0" t="n">
        <v>-0.0289621892955041</v>
      </c>
    </row>
    <row r="5542" customFormat="false" ht="13.8" hidden="false" customHeight="false" outlineLevel="0" collapsed="false">
      <c r="A5542" s="0" t="n">
        <f aca="true">-50+RAND()*(50--50)</f>
        <v>-5.88057676265217</v>
      </c>
      <c r="B5542" s="0" t="n">
        <v>37.0831863985531</v>
      </c>
      <c r="C5542" s="0" t="n">
        <v>26.7687246071507</v>
      </c>
      <c r="D5542" s="0" t="n">
        <f aca="false">2-(2.1*(COS(9.8*B5542)*SIN(1.3*C5542)))</f>
        <v>2.26767286531277</v>
      </c>
      <c r="E5542" s="0" t="n">
        <v>2.26767286531277</v>
      </c>
    </row>
    <row r="5543" customFormat="false" ht="13.8" hidden="false" customHeight="false" outlineLevel="0" collapsed="false">
      <c r="A5543" s="0" t="n">
        <f aca="true">-50+RAND()*(50--50)</f>
        <v>32.6287414721861</v>
      </c>
      <c r="B5543" s="0" t="n">
        <v>-40.0704374258572</v>
      </c>
      <c r="C5543" s="0" t="n">
        <v>33.6868317304233</v>
      </c>
      <c r="D5543" s="0" t="n">
        <f aca="false">2-(2.1*(COS(9.8*B5543)*SIN(1.3*C5543)))</f>
        <v>1.60461621499453</v>
      </c>
      <c r="E5543" s="0" t="n">
        <v>1.60461621499453</v>
      </c>
    </row>
    <row r="5544" customFormat="false" ht="13.8" hidden="false" customHeight="false" outlineLevel="0" collapsed="false">
      <c r="A5544" s="0" t="n">
        <f aca="true">-50+RAND()*(50--50)</f>
        <v>44.7148617794842</v>
      </c>
      <c r="B5544" s="0" t="n">
        <v>41.9768821441057</v>
      </c>
      <c r="C5544" s="0" t="n">
        <v>-19.14085335344</v>
      </c>
      <c r="D5544" s="0" t="n">
        <f aca="false">2-(2.1*(COS(9.8*B5544)*SIN(1.3*C5544)))</f>
        <v>2.51085797049407</v>
      </c>
      <c r="E5544" s="0" t="n">
        <v>2.51085797049407</v>
      </c>
    </row>
    <row r="5545" customFormat="false" ht="13.8" hidden="false" customHeight="false" outlineLevel="0" collapsed="false">
      <c r="A5545" s="0" t="n">
        <f aca="true">-50+RAND()*(50--50)</f>
        <v>40.1758264148033</v>
      </c>
      <c r="B5545" s="0" t="n">
        <v>14.496384549122</v>
      </c>
      <c r="C5545" s="0" t="n">
        <v>-30.6821591382317</v>
      </c>
      <c r="D5545" s="0" t="n">
        <f aca="false">2-(2.1*(COS(9.8*B5545)*SIN(1.3*C5545)))</f>
        <v>0.682083398844868</v>
      </c>
      <c r="E5545" s="0" t="n">
        <v>0.682083398844868</v>
      </c>
    </row>
    <row r="5546" customFormat="false" ht="13.8" hidden="false" customHeight="false" outlineLevel="0" collapsed="false">
      <c r="A5546" s="0" t="n">
        <f aca="true">-50+RAND()*(50--50)</f>
        <v>-31.8791148579063</v>
      </c>
      <c r="B5546" s="0" t="n">
        <v>23.7745082929454</v>
      </c>
      <c r="C5546" s="0" t="n">
        <v>-28.5476446096687</v>
      </c>
      <c r="D5546" s="0" t="n">
        <f aca="false">2-(2.1*(COS(9.8*B5546)*SIN(1.3*C5546)))</f>
        <v>0.985953089893328</v>
      </c>
      <c r="E5546" s="0" t="n">
        <v>0.985953089893328</v>
      </c>
    </row>
    <row r="5547" customFormat="false" ht="13.8" hidden="false" customHeight="false" outlineLevel="0" collapsed="false">
      <c r="A5547" s="0" t="n">
        <f aca="true">-50+RAND()*(50--50)</f>
        <v>-34.4162342689558</v>
      </c>
      <c r="B5547" s="0" t="n">
        <v>-36.795768283074</v>
      </c>
      <c r="C5547" s="0" t="n">
        <v>-19.1969081217294</v>
      </c>
      <c r="D5547" s="0" t="n">
        <f aca="false">2-(2.1*(COS(9.8*B5547)*SIN(1.3*C5547)))</f>
        <v>2.28605511008476</v>
      </c>
      <c r="E5547" s="0" t="n">
        <v>2.28605511008476</v>
      </c>
    </row>
    <row r="5548" customFormat="false" ht="13.8" hidden="false" customHeight="false" outlineLevel="0" collapsed="false">
      <c r="A5548" s="0" t="n">
        <f aca="true">-50+RAND()*(50--50)</f>
        <v>41.8273994253896</v>
      </c>
      <c r="B5548" s="0" t="n">
        <v>35.9282299629791</v>
      </c>
      <c r="C5548" s="0" t="n">
        <v>4.28402119105147</v>
      </c>
      <c r="D5548" s="0" t="n">
        <f aca="false">2-(2.1*(COS(9.8*B5548)*SIN(1.3*C5548)))</f>
        <v>3.33629016876458</v>
      </c>
      <c r="E5548" s="0" t="n">
        <v>3.33629016876458</v>
      </c>
    </row>
    <row r="5549" customFormat="false" ht="13.8" hidden="false" customHeight="false" outlineLevel="0" collapsed="false">
      <c r="A5549" s="0" t="n">
        <f aca="true">-50+RAND()*(50--50)</f>
        <v>-46.9011736851375</v>
      </c>
      <c r="B5549" s="0" t="n">
        <v>-40.6070135879465</v>
      </c>
      <c r="C5549" s="0" t="n">
        <v>24.0417392949243</v>
      </c>
      <c r="D5549" s="0" t="n">
        <f aca="false">2-(2.1*(COS(9.8*B5549)*SIN(1.3*C5549)))</f>
        <v>1.82700579091105</v>
      </c>
      <c r="E5549" s="0" t="n">
        <v>1.82700579091105</v>
      </c>
    </row>
    <row r="5550" customFormat="false" ht="13.8" hidden="false" customHeight="false" outlineLevel="0" collapsed="false">
      <c r="A5550" s="0" t="n">
        <f aca="true">-50+RAND()*(50--50)</f>
        <v>35.5732647955999</v>
      </c>
      <c r="B5550" s="0" t="n">
        <v>-15.8035086181146</v>
      </c>
      <c r="C5550" s="0" t="n">
        <v>19.914776029418</v>
      </c>
      <c r="D5550" s="0" t="n">
        <f aca="false">2-(2.1*(COS(9.8*B5550)*SIN(1.3*C5550)))</f>
        <v>2.8543397756544</v>
      </c>
      <c r="E5550" s="0" t="n">
        <v>2.8543397756544</v>
      </c>
    </row>
    <row r="5551" customFormat="false" ht="13.8" hidden="false" customHeight="false" outlineLevel="0" collapsed="false">
      <c r="A5551" s="0" t="n">
        <f aca="true">-50+RAND()*(50--50)</f>
        <v>31.9044935260334</v>
      </c>
      <c r="B5551" s="0" t="n">
        <v>47.0438648795396</v>
      </c>
      <c r="C5551" s="0" t="n">
        <v>36.1454472261586</v>
      </c>
      <c r="D5551" s="0" t="n">
        <f aca="false">2-(2.1*(COS(9.8*B5551)*SIN(1.3*C5551)))</f>
        <v>2.19980466049175</v>
      </c>
      <c r="E5551" s="0" t="n">
        <v>2.19980466049175</v>
      </c>
    </row>
    <row r="5552" customFormat="false" ht="13.8" hidden="false" customHeight="false" outlineLevel="0" collapsed="false">
      <c r="A5552" s="0" t="n">
        <f aca="true">-50+RAND()*(50--50)</f>
        <v>43.1284363481693</v>
      </c>
      <c r="B5552" s="0" t="n">
        <v>-19.1261225899596</v>
      </c>
      <c r="C5552" s="0" t="n">
        <v>-6.54067212813934</v>
      </c>
      <c r="D5552" s="0" t="n">
        <f aca="false">2-(2.1*(COS(9.8*B5552)*SIN(1.3*C5552)))</f>
        <v>2.81861773266676</v>
      </c>
      <c r="E5552" s="0" t="n">
        <v>2.81861773266676</v>
      </c>
    </row>
    <row r="5553" customFormat="false" ht="13.8" hidden="false" customHeight="false" outlineLevel="0" collapsed="false">
      <c r="A5553" s="0" t="n">
        <f aca="true">-50+RAND()*(50--50)</f>
        <v>22.72603506185</v>
      </c>
      <c r="B5553" s="0" t="n">
        <v>-1.5140872046529</v>
      </c>
      <c r="C5553" s="0" t="n">
        <v>46.6713411755742</v>
      </c>
      <c r="D5553" s="0" t="n">
        <f aca="false">2-(2.1*(COS(9.8*B5553)*SIN(1.3*C5553)))</f>
        <v>0.873402366507659</v>
      </c>
      <c r="E5553" s="0" t="n">
        <v>0.873402366507659</v>
      </c>
    </row>
    <row r="5554" customFormat="false" ht="13.8" hidden="false" customHeight="false" outlineLevel="0" collapsed="false">
      <c r="A5554" s="0" t="n">
        <f aca="true">-50+RAND()*(50--50)</f>
        <v>-7.71249294713432</v>
      </c>
      <c r="B5554" s="0" t="n">
        <v>30.6351532673129</v>
      </c>
      <c r="C5554" s="0" t="n">
        <v>-8.44455219973523</v>
      </c>
      <c r="D5554" s="0" t="n">
        <f aca="false">2-(2.1*(COS(9.8*B5554)*SIN(1.3*C5554)))</f>
        <v>1.57791446762299</v>
      </c>
      <c r="E5554" s="0" t="n">
        <v>1.57791446762299</v>
      </c>
    </row>
    <row r="5555" customFormat="false" ht="13.8" hidden="false" customHeight="false" outlineLevel="0" collapsed="false">
      <c r="A5555" s="0" t="n">
        <f aca="true">-50+RAND()*(50--50)</f>
        <v>32.6995405766226</v>
      </c>
      <c r="B5555" s="0" t="n">
        <v>-32.8534204447065</v>
      </c>
      <c r="C5555" s="0" t="n">
        <v>-31.8251144597942</v>
      </c>
      <c r="D5555" s="0" t="n">
        <f aca="false">2-(2.1*(COS(9.8*B5555)*SIN(1.3*C5555)))</f>
        <v>1.94705595433576</v>
      </c>
      <c r="E5555" s="0" t="n">
        <v>1.94705595433576</v>
      </c>
    </row>
    <row r="5556" customFormat="false" ht="13.8" hidden="false" customHeight="false" outlineLevel="0" collapsed="false">
      <c r="A5556" s="0" t="n">
        <f aca="true">-50+RAND()*(50--50)</f>
        <v>12.7607486733178</v>
      </c>
      <c r="B5556" s="0" t="n">
        <v>-39.0934854887174</v>
      </c>
      <c r="C5556" s="0" t="n">
        <v>12.213545541211</v>
      </c>
      <c r="D5556" s="0" t="n">
        <f aca="false">2-(2.1*(COS(9.8*B5556)*SIN(1.3*C5556)))</f>
        <v>2.3501256527749</v>
      </c>
      <c r="E5556" s="0" t="n">
        <v>2.3501256527749</v>
      </c>
    </row>
    <row r="5557" customFormat="false" ht="13.8" hidden="false" customHeight="false" outlineLevel="0" collapsed="false">
      <c r="A5557" s="0" t="n">
        <f aca="true">-50+RAND()*(50--50)</f>
        <v>39.1196193237081</v>
      </c>
      <c r="B5557" s="0" t="n">
        <v>-19.0916590795979</v>
      </c>
      <c r="C5557" s="0" t="n">
        <v>33.2421035693785</v>
      </c>
      <c r="D5557" s="0" t="n">
        <f aca="false">2-(2.1*(COS(9.8*B5557)*SIN(1.3*C5557)))</f>
        <v>2.25172553623285</v>
      </c>
      <c r="E5557" s="0" t="n">
        <v>2.25172553623285</v>
      </c>
    </row>
    <row r="5558" customFormat="false" ht="13.8" hidden="false" customHeight="false" outlineLevel="0" collapsed="false">
      <c r="A5558" s="0" t="n">
        <f aca="true">-50+RAND()*(50--50)</f>
        <v>-23.7241185474639</v>
      </c>
      <c r="B5558" s="0" t="n">
        <v>-27.1429756852395</v>
      </c>
      <c r="C5558" s="0" t="n">
        <v>5.20207845726283</v>
      </c>
      <c r="D5558" s="0" t="n">
        <f aca="false">2-(2.1*(COS(9.8*B5558)*SIN(1.3*C5558)))</f>
        <v>2.49527061839229</v>
      </c>
      <c r="E5558" s="0" t="n">
        <v>2.49527061839229</v>
      </c>
    </row>
    <row r="5559" customFormat="false" ht="13.8" hidden="false" customHeight="false" outlineLevel="0" collapsed="false">
      <c r="A5559" s="0" t="n">
        <f aca="true">-50+RAND()*(50--50)</f>
        <v>46.7588864230427</v>
      </c>
      <c r="B5559" s="0" t="n">
        <v>36.0116583163629</v>
      </c>
      <c r="C5559" s="0" t="n">
        <v>4.58134717037213</v>
      </c>
      <c r="D5559" s="0" t="n">
        <f aca="false">2-(2.1*(COS(9.8*B5559)*SIN(1.3*C5559)))</f>
        <v>2.3326074044959</v>
      </c>
      <c r="E5559" s="0" t="n">
        <v>2.3326074044959</v>
      </c>
    </row>
    <row r="5560" customFormat="false" ht="13.8" hidden="false" customHeight="false" outlineLevel="0" collapsed="false">
      <c r="A5560" s="0" t="n">
        <f aca="true">-50+RAND()*(50--50)</f>
        <v>-34.9092523697487</v>
      </c>
      <c r="B5560" s="0" t="n">
        <v>-11.3025169233226</v>
      </c>
      <c r="C5560" s="0" t="n">
        <v>-46.6774192874692</v>
      </c>
      <c r="D5560" s="0" t="n">
        <f aca="false">2-(2.1*(COS(9.8*B5560)*SIN(1.3*C5560)))</f>
        <v>3.21219576230259</v>
      </c>
      <c r="E5560" s="0" t="n">
        <v>3.21219576230259</v>
      </c>
    </row>
    <row r="5561" customFormat="false" ht="13.8" hidden="false" customHeight="false" outlineLevel="0" collapsed="false">
      <c r="A5561" s="0" t="n">
        <f aca="true">-50+RAND()*(50--50)</f>
        <v>-22.300835471292</v>
      </c>
      <c r="B5561" s="0" t="n">
        <v>37.5782582425561</v>
      </c>
      <c r="C5561" s="0" t="n">
        <v>36.9132295260386</v>
      </c>
      <c r="D5561" s="0" t="n">
        <f aca="false">2-(2.1*(COS(9.8*B5561)*SIN(1.3*C5561)))</f>
        <v>0.779923750271053</v>
      </c>
      <c r="E5561" s="0" t="n">
        <v>0.779923750271053</v>
      </c>
    </row>
    <row r="5562" customFormat="false" ht="13.8" hidden="false" customHeight="false" outlineLevel="0" collapsed="false">
      <c r="A5562" s="0" t="n">
        <f aca="true">-50+RAND()*(50--50)</f>
        <v>-48.2101237065291</v>
      </c>
      <c r="B5562" s="0" t="n">
        <v>-29.6815995729904</v>
      </c>
      <c r="C5562" s="0" t="n">
        <v>-49.3593650139743</v>
      </c>
      <c r="D5562" s="0" t="n">
        <f aca="false">2-(2.1*(COS(9.8*B5562)*SIN(1.3*C5562)))</f>
        <v>1.43104771739958</v>
      </c>
      <c r="E5562" s="0" t="n">
        <v>1.43104771739958</v>
      </c>
    </row>
    <row r="5563" customFormat="false" ht="13.8" hidden="false" customHeight="false" outlineLevel="0" collapsed="false">
      <c r="A5563" s="0" t="n">
        <f aca="true">-50+RAND()*(50--50)</f>
        <v>21.9631712704917</v>
      </c>
      <c r="B5563" s="0" t="n">
        <v>-41.2959368249464</v>
      </c>
      <c r="C5563" s="0" t="n">
        <v>-2.83449101618012</v>
      </c>
      <c r="D5563" s="0" t="n">
        <f aca="false">2-(2.1*(COS(9.8*B5563)*SIN(1.3*C5563)))</f>
        <v>2.91666504700589</v>
      </c>
      <c r="E5563" s="0" t="n">
        <v>2.91666504700589</v>
      </c>
    </row>
    <row r="5564" customFormat="false" ht="13.8" hidden="false" customHeight="false" outlineLevel="0" collapsed="false">
      <c r="A5564" s="0" t="n">
        <f aca="true">-50+RAND()*(50--50)</f>
        <v>38.8941437276469</v>
      </c>
      <c r="B5564" s="0" t="n">
        <v>2.21714075108728</v>
      </c>
      <c r="C5564" s="0" t="n">
        <v>15.7654207513107</v>
      </c>
      <c r="D5564" s="0" t="n">
        <f aca="false">2-(2.1*(COS(9.8*B5564)*SIN(1.3*C5564)))</f>
        <v>4.02204386396917</v>
      </c>
      <c r="E5564" s="0" t="n">
        <v>4.02204386396917</v>
      </c>
    </row>
    <row r="5565" customFormat="false" ht="13.8" hidden="false" customHeight="false" outlineLevel="0" collapsed="false">
      <c r="A5565" s="0" t="n">
        <f aca="true">-50+RAND()*(50--50)</f>
        <v>48.6446658675776</v>
      </c>
      <c r="B5565" s="0" t="n">
        <v>30.9429865956418</v>
      </c>
      <c r="C5565" s="0" t="n">
        <v>-48.4780178826949</v>
      </c>
      <c r="D5565" s="0" t="n">
        <f aca="false">2-(2.1*(COS(9.8*B5565)*SIN(1.3*C5565)))</f>
        <v>1.96933200159367</v>
      </c>
      <c r="E5565" s="0" t="n">
        <v>1.96933200159367</v>
      </c>
    </row>
    <row r="5566" customFormat="false" ht="13.8" hidden="false" customHeight="false" outlineLevel="0" collapsed="false">
      <c r="A5566" s="0" t="n">
        <f aca="true">-50+RAND()*(50--50)</f>
        <v>-5.86197190535666</v>
      </c>
      <c r="B5566" s="0" t="n">
        <v>-37.6036693836395</v>
      </c>
      <c r="C5566" s="0" t="n">
        <v>0.532753957685806</v>
      </c>
      <c r="D5566" s="0" t="n">
        <f aca="false">2-(2.1*(COS(9.8*B5566)*SIN(1.3*C5566)))</f>
        <v>2.78039526424732</v>
      </c>
      <c r="E5566" s="0" t="n">
        <v>2.78039526424732</v>
      </c>
    </row>
    <row r="5567" customFormat="false" ht="13.8" hidden="false" customHeight="false" outlineLevel="0" collapsed="false">
      <c r="A5567" s="0" t="n">
        <f aca="true">-50+RAND()*(50--50)</f>
        <v>-49.8727394566281</v>
      </c>
      <c r="B5567" s="0" t="n">
        <v>10.4557865573903</v>
      </c>
      <c r="C5567" s="0" t="n">
        <v>22.5317859678289</v>
      </c>
      <c r="D5567" s="0" t="n">
        <f aca="false">2-(2.1*(COS(9.8*B5567)*SIN(1.3*C5567)))</f>
        <v>1.36253833108594</v>
      </c>
      <c r="E5567" s="0" t="n">
        <v>1.36253833108594</v>
      </c>
    </row>
    <row r="5568" customFormat="false" ht="13.8" hidden="false" customHeight="false" outlineLevel="0" collapsed="false">
      <c r="A5568" s="0" t="n">
        <f aca="true">-50+RAND()*(50--50)</f>
        <v>26.5760268158117</v>
      </c>
      <c r="B5568" s="0" t="n">
        <v>31.7704960063656</v>
      </c>
      <c r="C5568" s="0" t="n">
        <v>-9.11121754529246</v>
      </c>
      <c r="D5568" s="0" t="n">
        <f aca="false">2-(2.1*(COS(9.8*B5568)*SIN(1.3*C5568)))</f>
        <v>3.31122027726748</v>
      </c>
      <c r="E5568" s="0" t="n">
        <v>3.31122027726748</v>
      </c>
    </row>
    <row r="5569" customFormat="false" ht="13.8" hidden="false" customHeight="false" outlineLevel="0" collapsed="false">
      <c r="A5569" s="0" t="n">
        <f aca="true">-50+RAND()*(50--50)</f>
        <v>-32.2491439035468</v>
      </c>
      <c r="B5569" s="0" t="n">
        <v>-4.18850775792844</v>
      </c>
      <c r="C5569" s="0" t="n">
        <v>35.6854887893507</v>
      </c>
      <c r="D5569" s="0" t="n">
        <f aca="false">2-(2.1*(COS(9.8*B5569)*SIN(1.3*C5569)))</f>
        <v>3.37483755391331</v>
      </c>
      <c r="E5569" s="0" t="n">
        <v>3.37483755391331</v>
      </c>
    </row>
    <row r="5570" customFormat="false" ht="13.8" hidden="false" customHeight="false" outlineLevel="0" collapsed="false">
      <c r="A5570" s="0" t="n">
        <f aca="true">-50+RAND()*(50--50)</f>
        <v>5.80734306734191</v>
      </c>
      <c r="B5570" s="0" t="n">
        <v>4.26272856068663</v>
      </c>
      <c r="C5570" s="0" t="n">
        <v>-9.33409539252457</v>
      </c>
      <c r="D5570" s="0" t="n">
        <f aca="false">2-(2.1*(COS(9.8*B5570)*SIN(1.3*C5570)))</f>
        <v>2.52284663737116</v>
      </c>
      <c r="E5570" s="0" t="n">
        <v>2.52284663737116</v>
      </c>
    </row>
    <row r="5571" customFormat="false" ht="13.8" hidden="false" customHeight="false" outlineLevel="0" collapsed="false">
      <c r="A5571" s="0" t="n">
        <f aca="true">-50+RAND()*(50--50)</f>
        <v>-39.7848815866613</v>
      </c>
      <c r="B5571" s="0" t="n">
        <v>-5.87805303710717</v>
      </c>
      <c r="C5571" s="0" t="n">
        <v>42.5278624053764</v>
      </c>
      <c r="D5571" s="0" t="n">
        <f aca="false">2-(2.1*(COS(9.8*B5571)*SIN(1.3*C5571)))</f>
        <v>2.9847464514681</v>
      </c>
      <c r="E5571" s="0" t="n">
        <v>2.9847464514681</v>
      </c>
    </row>
    <row r="5572" customFormat="false" ht="13.8" hidden="false" customHeight="false" outlineLevel="0" collapsed="false">
      <c r="A5572" s="0" t="n">
        <f aca="true">-50+RAND()*(50--50)</f>
        <v>33.7478421094332</v>
      </c>
      <c r="B5572" s="0" t="n">
        <v>-30.2492007261571</v>
      </c>
      <c r="C5572" s="0" t="n">
        <v>13.9809070468129</v>
      </c>
      <c r="D5572" s="0" t="n">
        <f aca="false">2-(2.1*(COS(9.8*B5572)*SIN(1.3*C5572)))</f>
        <v>2.55654662795095</v>
      </c>
      <c r="E5572" s="0" t="n">
        <v>2.55654662795095</v>
      </c>
    </row>
    <row r="5573" customFormat="false" ht="13.8" hidden="false" customHeight="false" outlineLevel="0" collapsed="false">
      <c r="A5573" s="0" t="n">
        <f aca="true">-50+RAND()*(50--50)</f>
        <v>-36.2267839265812</v>
      </c>
      <c r="B5573" s="0" t="n">
        <v>-32.8131950267718</v>
      </c>
      <c r="C5573" s="0" t="n">
        <v>-32.3167770674109</v>
      </c>
      <c r="D5573" s="0" t="n">
        <f aca="false">2-(2.1*(COS(9.8*B5573)*SIN(1.3*C5573)))</f>
        <v>1.16914618933813</v>
      </c>
      <c r="E5573" s="0" t="n">
        <v>1.16914618933813</v>
      </c>
    </row>
    <row r="5574" customFormat="false" ht="13.8" hidden="false" customHeight="false" outlineLevel="0" collapsed="false">
      <c r="A5574" s="0" t="n">
        <f aca="true">-50+RAND()*(50--50)</f>
        <v>36.0391694299906</v>
      </c>
      <c r="B5574" s="0" t="n">
        <v>-37.8526347752137</v>
      </c>
      <c r="C5574" s="0" t="n">
        <v>-31.2397544981317</v>
      </c>
      <c r="D5574" s="0" t="n">
        <f aca="false">2-(2.1*(COS(9.8*B5574)*SIN(1.3*C5574)))</f>
        <v>2.46218315194996</v>
      </c>
      <c r="E5574" s="0" t="n">
        <v>2.46218315194996</v>
      </c>
    </row>
    <row r="5575" customFormat="false" ht="13.8" hidden="false" customHeight="false" outlineLevel="0" collapsed="false">
      <c r="A5575" s="0" t="n">
        <f aca="true">-50+RAND()*(50--50)</f>
        <v>-24.0565190016207</v>
      </c>
      <c r="B5575" s="0" t="n">
        <v>-40.6021184218287</v>
      </c>
      <c r="C5575" s="0" t="n">
        <v>33.9205699680647</v>
      </c>
      <c r="D5575" s="0" t="n">
        <f aca="false">2-(2.1*(COS(9.8*B5575)*SIN(1.3*C5575)))</f>
        <v>2.11270943326835</v>
      </c>
      <c r="E5575" s="0" t="n">
        <v>2.11270943326835</v>
      </c>
    </row>
    <row r="5576" customFormat="false" ht="13.8" hidden="false" customHeight="false" outlineLevel="0" collapsed="false">
      <c r="A5576" s="0" t="n">
        <f aca="true">-50+RAND()*(50--50)</f>
        <v>-24.8284361487002</v>
      </c>
      <c r="B5576" s="0" t="n">
        <v>-0.00499862975579646</v>
      </c>
      <c r="C5576" s="0" t="n">
        <v>-49.1058940690999</v>
      </c>
      <c r="D5576" s="0" t="n">
        <f aca="false">2-(2.1*(COS(9.8*B5576)*SIN(1.3*C5576)))</f>
        <v>3.77152288023063</v>
      </c>
      <c r="E5576" s="0" t="n">
        <v>3.77152288023063</v>
      </c>
    </row>
    <row r="5577" customFormat="false" ht="13.8" hidden="false" customHeight="false" outlineLevel="0" collapsed="false">
      <c r="A5577" s="0" t="n">
        <f aca="true">-50+RAND()*(50--50)</f>
        <v>-40.2821004685248</v>
      </c>
      <c r="B5577" s="0" t="n">
        <v>-37.1897654337274</v>
      </c>
      <c r="C5577" s="0" t="n">
        <v>-49.2099122984635</v>
      </c>
      <c r="D5577" s="0" t="n">
        <f aca="false">2-(2.1*(COS(9.8*B5577)*SIN(1.3*C5577)))</f>
        <v>3.90786908204097</v>
      </c>
      <c r="E5577" s="0" t="n">
        <v>3.90786908204097</v>
      </c>
    </row>
    <row r="5578" customFormat="false" ht="13.8" hidden="false" customHeight="false" outlineLevel="0" collapsed="false">
      <c r="A5578" s="0" t="n">
        <f aca="true">-50+RAND()*(50--50)</f>
        <v>42.5795048701713</v>
      </c>
      <c r="B5578" s="0" t="n">
        <v>21.2235121395235</v>
      </c>
      <c r="C5578" s="0" t="n">
        <v>-45.7451187451751</v>
      </c>
      <c r="D5578" s="0" t="n">
        <f aca="false">2-(2.1*(COS(9.8*B5578)*SIN(1.3*C5578)))</f>
        <v>2.36875857097491</v>
      </c>
      <c r="E5578" s="0" t="n">
        <v>2.36875857097491</v>
      </c>
    </row>
    <row r="5579" customFormat="false" ht="13.8" hidden="false" customHeight="false" outlineLevel="0" collapsed="false">
      <c r="A5579" s="0" t="n">
        <f aca="true">-50+RAND()*(50--50)</f>
        <v>42.1431326677164</v>
      </c>
      <c r="B5579" s="0" t="n">
        <v>-12.8321872182758</v>
      </c>
      <c r="C5579" s="0" t="n">
        <v>-15.1096860866117</v>
      </c>
      <c r="D5579" s="0" t="n">
        <f aca="false">2-(2.1*(COS(9.8*B5579)*SIN(1.3*C5579)))</f>
        <v>3.48993211690142</v>
      </c>
      <c r="E5579" s="0" t="n">
        <v>3.48993211690142</v>
      </c>
    </row>
    <row r="5580" customFormat="false" ht="13.8" hidden="false" customHeight="false" outlineLevel="0" collapsed="false">
      <c r="A5580" s="0" t="n">
        <f aca="true">-50+RAND()*(50--50)</f>
        <v>32.015514409791</v>
      </c>
      <c r="B5580" s="0" t="n">
        <v>9.82179848221927</v>
      </c>
      <c r="C5580" s="0" t="n">
        <v>-21.6855851531806</v>
      </c>
      <c r="D5580" s="0" t="n">
        <f aca="false">2-(2.1*(COS(9.8*B5580)*SIN(1.3*C5580)))</f>
        <v>1.92656015842093</v>
      </c>
      <c r="E5580" s="0" t="n">
        <v>1.92656015842093</v>
      </c>
    </row>
    <row r="5581" customFormat="false" ht="13.8" hidden="false" customHeight="false" outlineLevel="0" collapsed="false">
      <c r="A5581" s="0" t="n">
        <f aca="true">-50+RAND()*(50--50)</f>
        <v>41.685896302053</v>
      </c>
      <c r="B5581" s="0" t="n">
        <v>-49.9322535305762</v>
      </c>
      <c r="C5581" s="0" t="n">
        <v>-31.4730641688941</v>
      </c>
      <c r="D5581" s="0" t="n">
        <f aca="false">2-(2.1*(COS(9.8*B5581)*SIN(1.3*C5581)))</f>
        <v>1.88622390760209</v>
      </c>
      <c r="E5581" s="0" t="n">
        <v>1.88622390760209</v>
      </c>
    </row>
    <row r="5582" customFormat="false" ht="13.8" hidden="false" customHeight="false" outlineLevel="0" collapsed="false">
      <c r="A5582" s="0" t="n">
        <f aca="true">-50+RAND()*(50--50)</f>
        <v>13.2087667962534</v>
      </c>
      <c r="B5582" s="0" t="n">
        <v>12.3745963896927</v>
      </c>
      <c r="C5582" s="0" t="n">
        <v>22.4014946190167</v>
      </c>
      <c r="D5582" s="0" t="n">
        <f aca="false">2-(2.1*(COS(9.8*B5582)*SIN(1.3*C5582)))</f>
        <v>1.50516295392914</v>
      </c>
      <c r="E5582" s="0" t="n">
        <v>1.50516295392914</v>
      </c>
    </row>
    <row r="5583" customFormat="false" ht="13.8" hidden="false" customHeight="false" outlineLevel="0" collapsed="false">
      <c r="A5583" s="0" t="n">
        <f aca="true">-50+RAND()*(50--50)</f>
        <v>-29.6400673166264</v>
      </c>
      <c r="B5583" s="0" t="n">
        <v>-17.2131614855354</v>
      </c>
      <c r="C5583" s="0" t="n">
        <v>-2.92807749725532</v>
      </c>
      <c r="D5583" s="0" t="n">
        <f aca="false">2-(2.1*(COS(9.8*B5583)*SIN(1.3*C5583)))</f>
        <v>1.25374714370933</v>
      </c>
      <c r="E5583" s="0" t="n">
        <v>1.25374714370933</v>
      </c>
    </row>
    <row r="5584" customFormat="false" ht="13.8" hidden="false" customHeight="false" outlineLevel="0" collapsed="false">
      <c r="A5584" s="0" t="n">
        <f aca="true">-50+RAND()*(50--50)</f>
        <v>38.5900407415406</v>
      </c>
      <c r="B5584" s="0" t="n">
        <v>-10.7609705969314</v>
      </c>
      <c r="C5584" s="0" t="n">
        <v>-30.9477869630863</v>
      </c>
      <c r="D5584" s="0" t="n">
        <f aca="false">2-(2.1*(COS(9.8*B5584)*SIN(1.3*C5584)))</f>
        <v>2.25515263249422</v>
      </c>
      <c r="E5584" s="0" t="n">
        <v>2.25515263249422</v>
      </c>
    </row>
    <row r="5585" customFormat="false" ht="13.8" hidden="false" customHeight="false" outlineLevel="0" collapsed="false">
      <c r="A5585" s="0" t="n">
        <f aca="true">-50+RAND()*(50--50)</f>
        <v>-0.269030903510917</v>
      </c>
      <c r="B5585" s="0" t="n">
        <v>-49.0895927313105</v>
      </c>
      <c r="C5585" s="0" t="n">
        <v>-22.8726591270431</v>
      </c>
      <c r="D5585" s="0" t="n">
        <f aca="false">2-(2.1*(COS(9.8*B5585)*SIN(1.3*C5585)))</f>
        <v>3.91054801667512</v>
      </c>
      <c r="E5585" s="0" t="n">
        <v>3.91054801667512</v>
      </c>
    </row>
    <row r="5586" customFormat="false" ht="13.8" hidden="false" customHeight="false" outlineLevel="0" collapsed="false">
      <c r="A5586" s="0" t="n">
        <f aca="true">-50+RAND()*(50--50)</f>
        <v>-24.2545730244876</v>
      </c>
      <c r="B5586" s="0" t="n">
        <v>6.94380319849458</v>
      </c>
      <c r="C5586" s="0" t="n">
        <v>-26.749199316857</v>
      </c>
      <c r="D5586" s="0" t="n">
        <f aca="false">2-(2.1*(COS(9.8*B5586)*SIN(1.3*C5586)))</f>
        <v>1.78179933756667</v>
      </c>
      <c r="E5586" s="0" t="n">
        <v>1.78179933756667</v>
      </c>
    </row>
    <row r="5587" customFormat="false" ht="13.8" hidden="false" customHeight="false" outlineLevel="0" collapsed="false">
      <c r="A5587" s="0" t="n">
        <f aca="true">-50+RAND()*(50--50)</f>
        <v>24.404138408393</v>
      </c>
      <c r="B5587" s="0" t="n">
        <v>-48.4055330288981</v>
      </c>
      <c r="C5587" s="0" t="n">
        <v>21.0276429895181</v>
      </c>
      <c r="D5587" s="0" t="n">
        <f aca="false">2-(2.1*(COS(9.8*B5587)*SIN(1.3*C5587)))</f>
        <v>3.69385240172383</v>
      </c>
      <c r="E5587" s="0" t="n">
        <v>3.69385240172383</v>
      </c>
    </row>
    <row r="5588" customFormat="false" ht="13.8" hidden="false" customHeight="false" outlineLevel="0" collapsed="false">
      <c r="A5588" s="0" t="n">
        <f aca="true">-50+RAND()*(50--50)</f>
        <v>37.5481702121865</v>
      </c>
      <c r="B5588" s="0" t="n">
        <v>17.3376963681435</v>
      </c>
      <c r="C5588" s="0" t="n">
        <v>-5.19091325233574</v>
      </c>
      <c r="D5588" s="0" t="n">
        <f aca="false">2-(2.1*(COS(9.8*B5588)*SIN(1.3*C5588)))</f>
        <v>2.90920767364134</v>
      </c>
      <c r="E5588" s="0" t="n">
        <v>2.90920767364134</v>
      </c>
    </row>
    <row r="5589" customFormat="false" ht="13.8" hidden="false" customHeight="false" outlineLevel="0" collapsed="false">
      <c r="A5589" s="0" t="n">
        <f aca="true">-50+RAND()*(50--50)</f>
        <v>10.4605175217938</v>
      </c>
      <c r="B5589" s="0" t="n">
        <v>-1.25785984464395</v>
      </c>
      <c r="C5589" s="0" t="n">
        <v>-43.5826843622072</v>
      </c>
      <c r="D5589" s="0" t="n">
        <f aca="false">2-(2.1*(COS(9.8*B5589)*SIN(1.3*C5589)))</f>
        <v>2.22157363951778</v>
      </c>
      <c r="E5589" s="0" t="n">
        <v>2.22157363951778</v>
      </c>
    </row>
    <row r="5590" customFormat="false" ht="13.8" hidden="false" customHeight="false" outlineLevel="0" collapsed="false">
      <c r="A5590" s="0" t="n">
        <f aca="true">-50+RAND()*(50--50)</f>
        <v>12.1266552363821</v>
      </c>
      <c r="B5590" s="0" t="n">
        <v>20.1851249362276</v>
      </c>
      <c r="C5590" s="0" t="n">
        <v>-42.1328743186112</v>
      </c>
      <c r="D5590" s="0" t="n">
        <f aca="false">2-(2.1*(COS(9.8*B5590)*SIN(1.3*C5590)))</f>
        <v>4.04440623207742</v>
      </c>
      <c r="E5590" s="0" t="n">
        <v>4.04440623207742</v>
      </c>
    </row>
    <row r="5591" customFormat="false" ht="13.8" hidden="false" customHeight="false" outlineLevel="0" collapsed="false">
      <c r="A5591" s="0" t="n">
        <f aca="true">-50+RAND()*(50--50)</f>
        <v>14.4551189644144</v>
      </c>
      <c r="B5591" s="0" t="n">
        <v>31.8133624956439</v>
      </c>
      <c r="C5591" s="0" t="n">
        <v>12.5481478255211</v>
      </c>
      <c r="D5591" s="0" t="n">
        <f aca="false">2-(2.1*(COS(9.8*B5591)*SIN(1.3*C5591)))</f>
        <v>1.12921307451602</v>
      </c>
      <c r="E5591" s="0" t="n">
        <v>1.12921307451602</v>
      </c>
    </row>
    <row r="5592" customFormat="false" ht="13.8" hidden="false" customHeight="false" outlineLevel="0" collapsed="false">
      <c r="A5592" s="0" t="n">
        <f aca="true">-50+RAND()*(50--50)</f>
        <v>-11.835170618226</v>
      </c>
      <c r="B5592" s="0" t="n">
        <v>-35.6692924069657</v>
      </c>
      <c r="C5592" s="0" t="n">
        <v>21.0720809900111</v>
      </c>
      <c r="D5592" s="0" t="n">
        <f aca="false">2-(2.1*(COS(9.8*B5592)*SIN(1.3*C5592)))</f>
        <v>3.07813077993231</v>
      </c>
      <c r="E5592" s="0" t="n">
        <v>3.07813077993231</v>
      </c>
    </row>
    <row r="5593" customFormat="false" ht="13.8" hidden="false" customHeight="false" outlineLevel="0" collapsed="false">
      <c r="A5593" s="0" t="n">
        <f aca="true">-50+RAND()*(50--50)</f>
        <v>30.508893949078</v>
      </c>
      <c r="B5593" s="0" t="n">
        <v>-35.8950473381405</v>
      </c>
      <c r="C5593" s="0" t="n">
        <v>15.0531357779366</v>
      </c>
      <c r="D5593" s="0" t="n">
        <f aca="false">2-(2.1*(COS(9.8*B5593)*SIN(1.3*C5593)))</f>
        <v>0.62127307383371</v>
      </c>
      <c r="E5593" s="0" t="n">
        <v>0.62127307383371</v>
      </c>
    </row>
    <row r="5594" customFormat="false" ht="13.8" hidden="false" customHeight="false" outlineLevel="0" collapsed="false">
      <c r="A5594" s="0" t="n">
        <f aca="true">-50+RAND()*(50--50)</f>
        <v>33.711313897538</v>
      </c>
      <c r="B5594" s="0" t="n">
        <v>13.8689656375748</v>
      </c>
      <c r="C5594" s="0" t="n">
        <v>-15.0505476158624</v>
      </c>
      <c r="D5594" s="0" t="n">
        <f aca="false">2-(2.1*(COS(9.8*B5594)*SIN(1.3*C5594)))</f>
        <v>1.06693383182507</v>
      </c>
      <c r="E5594" s="0" t="n">
        <v>1.06693383182507</v>
      </c>
    </row>
    <row r="5595" customFormat="false" ht="13.8" hidden="false" customHeight="false" outlineLevel="0" collapsed="false">
      <c r="A5595" s="0" t="n">
        <f aca="true">-50+RAND()*(50--50)</f>
        <v>23.0980530246861</v>
      </c>
      <c r="B5595" s="0" t="n">
        <v>-40.8044350704573</v>
      </c>
      <c r="C5595" s="0" t="n">
        <v>21.9832231891074</v>
      </c>
      <c r="D5595" s="0" t="n">
        <f aca="false">2-(2.1*(COS(9.8*B5595)*SIN(1.3*C5595)))</f>
        <v>1.6100166431653</v>
      </c>
      <c r="E5595" s="0" t="n">
        <v>1.6100166431653</v>
      </c>
    </row>
    <row r="5596" customFormat="false" ht="13.8" hidden="false" customHeight="false" outlineLevel="0" collapsed="false">
      <c r="A5596" s="0" t="n">
        <f aca="true">-50+RAND()*(50--50)</f>
        <v>38.6797604741853</v>
      </c>
      <c r="B5596" s="0" t="n">
        <v>-33.9833440215379</v>
      </c>
      <c r="C5596" s="0" t="n">
        <v>25.8487942116274</v>
      </c>
      <c r="D5596" s="0" t="n">
        <f aca="false">2-(2.1*(COS(9.8*B5596)*SIN(1.3*C5596)))</f>
        <v>0.287518776920737</v>
      </c>
      <c r="E5596" s="0" t="n">
        <v>0.287518776920737</v>
      </c>
    </row>
    <row r="5597" customFormat="false" ht="13.8" hidden="false" customHeight="false" outlineLevel="0" collapsed="false">
      <c r="A5597" s="0" t="n">
        <f aca="true">-50+RAND()*(50--50)</f>
        <v>-21.0513923363212</v>
      </c>
      <c r="B5597" s="0" t="n">
        <v>41.503430646196</v>
      </c>
      <c r="C5597" s="0" t="n">
        <v>-48.0177811286598</v>
      </c>
      <c r="D5597" s="0" t="n">
        <f aca="false">2-(2.1*(COS(9.8*B5597)*SIN(1.3*C5597)))</f>
        <v>2.0855081828652</v>
      </c>
      <c r="E5597" s="0" t="n">
        <v>2.0855081828652</v>
      </c>
    </row>
    <row r="5598" customFormat="false" ht="13.8" hidden="false" customHeight="false" outlineLevel="0" collapsed="false">
      <c r="A5598" s="0" t="n">
        <f aca="true">-50+RAND()*(50--50)</f>
        <v>-24.6665399084422</v>
      </c>
      <c r="B5598" s="0" t="n">
        <v>-45.5594593866827</v>
      </c>
      <c r="C5598" s="0" t="n">
        <v>24.7369457405633</v>
      </c>
      <c r="D5598" s="0" t="n">
        <f aca="false">2-(2.1*(COS(9.8*B5598)*SIN(1.3*C5598)))</f>
        <v>0.680170089287088</v>
      </c>
      <c r="E5598" s="0" t="n">
        <v>0.680170089287088</v>
      </c>
    </row>
    <row r="5599" customFormat="false" ht="13.8" hidden="false" customHeight="false" outlineLevel="0" collapsed="false">
      <c r="A5599" s="0" t="n">
        <f aca="true">-50+RAND()*(50--50)</f>
        <v>-8.85354355361589</v>
      </c>
      <c r="B5599" s="0" t="n">
        <v>-47.1512599921075</v>
      </c>
      <c r="C5599" s="0" t="n">
        <v>-15.0347221799005</v>
      </c>
      <c r="D5599" s="0" t="n">
        <f aca="false">2-(2.1*(COS(9.8*B5599)*SIN(1.3*C5599)))</f>
        <v>0.70237182797294</v>
      </c>
      <c r="E5599" s="0" t="n">
        <v>0.70237182797294</v>
      </c>
    </row>
    <row r="5600" customFormat="false" ht="13.8" hidden="false" customHeight="false" outlineLevel="0" collapsed="false">
      <c r="A5600" s="0" t="n">
        <f aca="true">-50+RAND()*(50--50)</f>
        <v>11.7998064295778</v>
      </c>
      <c r="B5600" s="0" t="n">
        <v>13.5503917988568</v>
      </c>
      <c r="C5600" s="0" t="n">
        <v>-46.4809771122457</v>
      </c>
      <c r="D5600" s="0" t="n">
        <f aca="false">2-(2.1*(COS(9.8*B5600)*SIN(1.3*C5600)))</f>
        <v>1.06735537037579</v>
      </c>
      <c r="E5600" s="0" t="n">
        <v>1.06735537037579</v>
      </c>
    </row>
    <row r="5601" customFormat="false" ht="13.8" hidden="false" customHeight="false" outlineLevel="0" collapsed="false">
      <c r="A5601" s="0" t="n">
        <f aca="true">-50+RAND()*(50--50)</f>
        <v>47.7928822072672</v>
      </c>
      <c r="B5601" s="0" t="n">
        <v>-26.7846919964604</v>
      </c>
      <c r="C5601" s="0" t="n">
        <v>-42.380751633456</v>
      </c>
      <c r="D5601" s="0" t="n">
        <f aca="false">2-(2.1*(COS(9.8*B5601)*SIN(1.3*C5601)))</f>
        <v>1.65332895144944</v>
      </c>
      <c r="E5601" s="0" t="n">
        <v>1.65332895144944</v>
      </c>
    </row>
    <row r="5602" customFormat="false" ht="13.8" hidden="false" customHeight="false" outlineLevel="0" collapsed="false">
      <c r="A5602" s="0" t="n">
        <f aca="true">-50+RAND()*(50--50)</f>
        <v>-37.6679901807392</v>
      </c>
      <c r="B5602" s="0" t="n">
        <v>46.1781063637541</v>
      </c>
      <c r="C5602" s="0" t="n">
        <v>-31.5207827880669</v>
      </c>
      <c r="D5602" s="0" t="n">
        <f aca="false">2-(2.1*(COS(9.8*B5602)*SIN(1.3*C5602)))</f>
        <v>1.71809792809355</v>
      </c>
      <c r="E5602" s="0" t="n">
        <v>1.71809792809355</v>
      </c>
    </row>
    <row r="5603" customFormat="false" ht="13.8" hidden="false" customHeight="false" outlineLevel="0" collapsed="false">
      <c r="A5603" s="0" t="n">
        <f aca="true">-50+RAND()*(50--50)</f>
        <v>42.607831294458</v>
      </c>
      <c r="B5603" s="0" t="n">
        <v>-29.3921292077742</v>
      </c>
      <c r="C5603" s="0" t="n">
        <v>-49.1969514774542</v>
      </c>
      <c r="D5603" s="0" t="n">
        <f aca="false">2-(2.1*(COS(9.8*B5603)*SIN(1.3*C5603)))</f>
        <v>3.04925229240184</v>
      </c>
      <c r="E5603" s="0" t="n">
        <v>3.04925229240184</v>
      </c>
    </row>
    <row r="5604" customFormat="false" ht="13.8" hidden="false" customHeight="false" outlineLevel="0" collapsed="false">
      <c r="A5604" s="0" t="n">
        <f aca="true">-50+RAND()*(50--50)</f>
        <v>9.03327354061388</v>
      </c>
      <c r="B5604" s="0" t="n">
        <v>-18.4556057385251</v>
      </c>
      <c r="C5604" s="0" t="n">
        <v>-35.6946929068898</v>
      </c>
      <c r="D5604" s="0" t="n">
        <f aca="false">2-(2.1*(COS(9.8*B5604)*SIN(1.3*C5604)))</f>
        <v>2.306997049039</v>
      </c>
      <c r="E5604" s="0" t="n">
        <v>2.306997049039</v>
      </c>
    </row>
    <row r="5605" customFormat="false" ht="13.8" hidden="false" customHeight="false" outlineLevel="0" collapsed="false">
      <c r="A5605" s="0" t="n">
        <f aca="true">-50+RAND()*(50--50)</f>
        <v>20.754303716307</v>
      </c>
      <c r="B5605" s="0" t="n">
        <v>-39.8252962849761</v>
      </c>
      <c r="C5605" s="0" t="n">
        <v>-31.5167863048024</v>
      </c>
      <c r="D5605" s="0" t="n">
        <f aca="false">2-(2.1*(COS(9.8*B5605)*SIN(1.3*C5605)))</f>
        <v>1.79548166060331</v>
      </c>
      <c r="E5605" s="0" t="n">
        <v>1.79548166060331</v>
      </c>
    </row>
    <row r="5606" customFormat="false" ht="13.8" hidden="false" customHeight="false" outlineLevel="0" collapsed="false">
      <c r="A5606" s="0" t="n">
        <f aca="true">-50+RAND()*(50--50)</f>
        <v>-43.309727316565</v>
      </c>
      <c r="B5606" s="0" t="n">
        <v>-31.8233413704098</v>
      </c>
      <c r="C5606" s="0" t="n">
        <v>-49.5263273350101</v>
      </c>
      <c r="D5606" s="0" t="n">
        <f aca="false">2-(2.1*(COS(9.8*B5606)*SIN(1.3*C5606)))</f>
        <v>0.615963547456041</v>
      </c>
      <c r="E5606" s="0" t="n">
        <v>0.615963547456041</v>
      </c>
    </row>
    <row r="5607" customFormat="false" ht="13.8" hidden="false" customHeight="false" outlineLevel="0" collapsed="false">
      <c r="A5607" s="0" t="n">
        <f aca="true">-50+RAND()*(50--50)</f>
        <v>-35.7775681604431</v>
      </c>
      <c r="B5607" s="0" t="n">
        <v>33.7841198735077</v>
      </c>
      <c r="C5607" s="0" t="n">
        <v>-3.95208055999122</v>
      </c>
      <c r="D5607" s="0" t="n">
        <f aca="false">2-(2.1*(COS(9.8*B5607)*SIN(1.3*C5607)))</f>
        <v>2.66248667647741</v>
      </c>
      <c r="E5607" s="0" t="n">
        <v>2.66248667647741</v>
      </c>
    </row>
    <row r="5608" customFormat="false" ht="13.8" hidden="false" customHeight="false" outlineLevel="0" collapsed="false">
      <c r="A5608" s="0" t="n">
        <f aca="true">-50+RAND()*(50--50)</f>
        <v>-22.460266524902</v>
      </c>
      <c r="B5608" s="0" t="n">
        <v>-32.8848184574533</v>
      </c>
      <c r="C5608" s="0" t="n">
        <v>-16.1349932798075</v>
      </c>
      <c r="D5608" s="0" t="n">
        <f aca="false">2-(2.1*(COS(9.8*B5608)*SIN(1.3*C5608)))</f>
        <v>1.54469979638198</v>
      </c>
      <c r="E5608" s="0" t="n">
        <v>1.54469979638198</v>
      </c>
    </row>
    <row r="5609" customFormat="false" ht="13.8" hidden="false" customHeight="false" outlineLevel="0" collapsed="false">
      <c r="A5609" s="0" t="n">
        <f aca="true">-50+RAND()*(50--50)</f>
        <v>7.03345455058284</v>
      </c>
      <c r="B5609" s="0" t="n">
        <v>0.566599833027503</v>
      </c>
      <c r="C5609" s="0" t="n">
        <v>28.7367056450058</v>
      </c>
      <c r="D5609" s="0" t="n">
        <f aca="false">2-(2.1*(COS(9.8*B5609)*SIN(1.3*C5609)))</f>
        <v>2.52368172189334</v>
      </c>
      <c r="E5609" s="0" t="n">
        <v>2.52368172189334</v>
      </c>
    </row>
    <row r="5610" customFormat="false" ht="13.8" hidden="false" customHeight="false" outlineLevel="0" collapsed="false">
      <c r="A5610" s="0" t="n">
        <f aca="true">-50+RAND()*(50--50)</f>
        <v>-36.3099933984877</v>
      </c>
      <c r="B5610" s="0" t="n">
        <v>35.4618626253799</v>
      </c>
      <c r="C5610" s="0" t="n">
        <v>-32.5385468755009</v>
      </c>
      <c r="D5610" s="0" t="n">
        <f aca="false">2-(2.1*(COS(9.8*B5610)*SIN(1.3*C5610)))</f>
        <v>2.774620148765</v>
      </c>
      <c r="E5610" s="0" t="n">
        <v>2.774620148765</v>
      </c>
    </row>
    <row r="5611" customFormat="false" ht="13.8" hidden="false" customHeight="false" outlineLevel="0" collapsed="false">
      <c r="A5611" s="0" t="n">
        <f aca="true">-50+RAND()*(50--50)</f>
        <v>2.46307349371418</v>
      </c>
      <c r="B5611" s="0" t="n">
        <v>-20.9160251197</v>
      </c>
      <c r="C5611" s="0" t="n">
        <v>-34.8928692018227</v>
      </c>
      <c r="D5611" s="0" t="n">
        <f aca="false">2-(2.1*(COS(9.8*B5611)*SIN(1.3*C5611)))</f>
        <v>0.525260709177037</v>
      </c>
      <c r="E5611" s="0" t="n">
        <v>0.525260709177037</v>
      </c>
    </row>
    <row r="5612" customFormat="false" ht="13.8" hidden="false" customHeight="false" outlineLevel="0" collapsed="false">
      <c r="A5612" s="0" t="n">
        <f aca="true">-50+RAND()*(50--50)</f>
        <v>-0.0303109782776687</v>
      </c>
      <c r="B5612" s="0" t="n">
        <v>-21.9490459368573</v>
      </c>
      <c r="C5612" s="0" t="n">
        <v>-10.9891423997175</v>
      </c>
      <c r="D5612" s="0" t="n">
        <f aca="false">2-(2.1*(COS(9.8*B5612)*SIN(1.3*C5612)))</f>
        <v>2.20412573345493</v>
      </c>
      <c r="E5612" s="0" t="n">
        <v>2.20412573345493</v>
      </c>
    </row>
    <row r="5613" customFormat="false" ht="13.8" hidden="false" customHeight="false" outlineLevel="0" collapsed="false">
      <c r="A5613" s="0" t="n">
        <f aca="true">-50+RAND()*(50--50)</f>
        <v>-20.6536521794558</v>
      </c>
      <c r="B5613" s="0" t="n">
        <v>31.8807875353381</v>
      </c>
      <c r="C5613" s="0" t="n">
        <v>3.34508167402247</v>
      </c>
      <c r="D5613" s="0" t="n">
        <f aca="false">2-(2.1*(COS(9.8*B5613)*SIN(1.3*C5613)))</f>
        <v>1.69362296000138</v>
      </c>
      <c r="E5613" s="0" t="n">
        <v>1.69362296000138</v>
      </c>
    </row>
    <row r="5614" customFormat="false" ht="13.8" hidden="false" customHeight="false" outlineLevel="0" collapsed="false">
      <c r="A5614" s="0" t="n">
        <f aca="true">-50+RAND()*(50--50)</f>
        <v>25.5975994942702</v>
      </c>
      <c r="B5614" s="0" t="n">
        <v>12.1069342218457</v>
      </c>
      <c r="C5614" s="0" t="n">
        <v>4.12038589811112</v>
      </c>
      <c r="D5614" s="0" t="n">
        <f aca="false">2-(2.1*(COS(9.8*B5614)*SIN(1.3*C5614)))</f>
        <v>3.24844155045559</v>
      </c>
      <c r="E5614" s="0" t="n">
        <v>3.24844155045559</v>
      </c>
    </row>
    <row r="5615" customFormat="false" ht="13.8" hidden="false" customHeight="false" outlineLevel="0" collapsed="false">
      <c r="A5615" s="0" t="n">
        <f aca="true">-50+RAND()*(50--50)</f>
        <v>5.36367047554206</v>
      </c>
      <c r="B5615" s="0" t="n">
        <v>-10.2722461937651</v>
      </c>
      <c r="C5615" s="0" t="n">
        <v>-26.2344221726085</v>
      </c>
      <c r="D5615" s="0" t="n">
        <f aca="false">2-(2.1*(COS(9.8*B5615)*SIN(1.3*C5615)))</f>
        <v>2.91004899038365</v>
      </c>
      <c r="E5615" s="0" t="n">
        <v>2.91004899038365</v>
      </c>
    </row>
    <row r="5616" customFormat="false" ht="13.8" hidden="false" customHeight="false" outlineLevel="0" collapsed="false">
      <c r="A5616" s="0" t="n">
        <f aca="true">-50+RAND()*(50--50)</f>
        <v>12.0463236335859</v>
      </c>
      <c r="B5616" s="0" t="n">
        <v>37.1708171896099</v>
      </c>
      <c r="C5616" s="0" t="n">
        <v>-31.0736052952374</v>
      </c>
      <c r="D5616" s="0" t="n">
        <f aca="false">2-(2.1*(COS(9.8*B5616)*SIN(1.3*C5616)))</f>
        <v>2.89374391952489</v>
      </c>
      <c r="E5616" s="0" t="n">
        <v>2.89374391952489</v>
      </c>
    </row>
    <row r="5617" customFormat="false" ht="13.8" hidden="false" customHeight="false" outlineLevel="0" collapsed="false">
      <c r="A5617" s="0" t="n">
        <f aca="true">-50+RAND()*(50--50)</f>
        <v>-34.6673835546284</v>
      </c>
      <c r="B5617" s="0" t="n">
        <v>17.860899435514</v>
      </c>
      <c r="C5617" s="0" t="n">
        <v>14.0049309752789</v>
      </c>
      <c r="D5617" s="0" t="n">
        <f aca="false">2-(2.1*(COS(9.8*B5617)*SIN(1.3*C5617)))</f>
        <v>2.7903575725443</v>
      </c>
      <c r="E5617" s="0" t="n">
        <v>2.7903575725443</v>
      </c>
    </row>
    <row r="5618" customFormat="false" ht="13.8" hidden="false" customHeight="false" outlineLevel="0" collapsed="false">
      <c r="A5618" s="0" t="n">
        <f aca="true">-50+RAND()*(50--50)</f>
        <v>-39.408302217143</v>
      </c>
      <c r="B5618" s="0" t="n">
        <v>-9.40764996903932</v>
      </c>
      <c r="C5618" s="0" t="n">
        <v>-6.80703347055924</v>
      </c>
      <c r="D5618" s="0" t="n">
        <f aca="false">2-(2.1*(COS(9.8*B5618)*SIN(1.3*C5618)))</f>
        <v>1.47006679754261</v>
      </c>
      <c r="E5618" s="0" t="n">
        <v>1.47006679754261</v>
      </c>
    </row>
    <row r="5619" customFormat="false" ht="13.8" hidden="false" customHeight="false" outlineLevel="0" collapsed="false">
      <c r="A5619" s="0" t="n">
        <f aca="true">-50+RAND()*(50--50)</f>
        <v>-17.1571097596122</v>
      </c>
      <c r="B5619" s="0" t="n">
        <v>-22.2607872846435</v>
      </c>
      <c r="C5619" s="0" t="n">
        <v>33.5100039771824</v>
      </c>
      <c r="D5619" s="0" t="n">
        <f aca="false">2-(2.1*(COS(9.8*B5619)*SIN(1.3*C5619)))</f>
        <v>1.84275873267912</v>
      </c>
      <c r="E5619" s="0" t="n">
        <v>1.84275873267912</v>
      </c>
    </row>
    <row r="5620" customFormat="false" ht="13.8" hidden="false" customHeight="false" outlineLevel="0" collapsed="false">
      <c r="A5620" s="0" t="n">
        <f aca="true">-50+RAND()*(50--50)</f>
        <v>5.16694465828099</v>
      </c>
      <c r="B5620" s="0" t="n">
        <v>-25.7917292802621</v>
      </c>
      <c r="C5620" s="0" t="n">
        <v>46.0707788029221</v>
      </c>
      <c r="D5620" s="0" t="n">
        <f aca="false">2-(2.1*(COS(9.8*B5620)*SIN(1.3*C5620)))</f>
        <v>2.05841358445522</v>
      </c>
      <c r="E5620" s="0" t="n">
        <v>2.05841358445522</v>
      </c>
    </row>
    <row r="5621" customFormat="false" ht="13.8" hidden="false" customHeight="false" outlineLevel="0" collapsed="false">
      <c r="A5621" s="0" t="n">
        <f aca="true">-50+RAND()*(50--50)</f>
        <v>44.600448455112</v>
      </c>
      <c r="B5621" s="0" t="n">
        <v>36.2148199630116</v>
      </c>
      <c r="C5621" s="0" t="n">
        <v>-9.12559572625327</v>
      </c>
      <c r="D5621" s="0" t="n">
        <f aca="false">2-(2.1*(COS(9.8*B5621)*SIN(1.3*C5621)))</f>
        <v>3.35173523465988</v>
      </c>
      <c r="E5621" s="0" t="n">
        <v>3.35173523465988</v>
      </c>
    </row>
    <row r="5622" customFormat="false" ht="13.8" hidden="false" customHeight="false" outlineLevel="0" collapsed="false">
      <c r="A5622" s="0" t="n">
        <f aca="true">-50+RAND()*(50--50)</f>
        <v>-34.57975056185</v>
      </c>
      <c r="B5622" s="0" t="n">
        <v>37.2864864761731</v>
      </c>
      <c r="C5622" s="0" t="n">
        <v>-8.67119609172635</v>
      </c>
      <c r="D5622" s="0" t="n">
        <f aca="false">2-(2.1*(COS(9.8*B5622)*SIN(1.3*C5622)))</f>
        <v>0.87957164528888</v>
      </c>
      <c r="E5622" s="0" t="n">
        <v>0.87957164528888</v>
      </c>
    </row>
    <row r="5623" customFormat="false" ht="13.8" hidden="false" customHeight="false" outlineLevel="0" collapsed="false">
      <c r="A5623" s="0" t="n">
        <f aca="true">-50+RAND()*(50--50)</f>
        <v>-10.6120277178187</v>
      </c>
      <c r="B5623" s="0" t="n">
        <v>-34.9724316489685</v>
      </c>
      <c r="C5623" s="0" t="n">
        <v>46.013911105644</v>
      </c>
      <c r="D5623" s="0" t="n">
        <f aca="false">2-(2.1*(COS(9.8*B5623)*SIN(1.3*C5623)))</f>
        <v>1.74396000951798</v>
      </c>
      <c r="E5623" s="0" t="n">
        <v>1.74396000951798</v>
      </c>
    </row>
    <row r="5624" customFormat="false" ht="13.8" hidden="false" customHeight="false" outlineLevel="0" collapsed="false">
      <c r="A5624" s="0" t="n">
        <f aca="true">-50+RAND()*(50--50)</f>
        <v>-42.729947018139</v>
      </c>
      <c r="B5624" s="0" t="n">
        <v>-25.9846978229642</v>
      </c>
      <c r="C5624" s="0" t="n">
        <v>-13.527340795364</v>
      </c>
      <c r="D5624" s="0" t="n">
        <f aca="false">2-(2.1*(COS(9.8*B5624)*SIN(1.3*C5624)))</f>
        <v>3.96923507163202</v>
      </c>
      <c r="E5624" s="0" t="n">
        <v>3.96923507163202</v>
      </c>
    </row>
    <row r="5625" customFormat="false" ht="13.8" hidden="false" customHeight="false" outlineLevel="0" collapsed="false">
      <c r="A5625" s="0" t="n">
        <f aca="true">-50+RAND()*(50--50)</f>
        <v>-30.1778894216362</v>
      </c>
      <c r="B5625" s="0" t="n">
        <v>30.8642321865374</v>
      </c>
      <c r="C5625" s="0" t="n">
        <v>-5.34265977087378</v>
      </c>
      <c r="D5625" s="0" t="n">
        <f aca="false">2-(2.1*(COS(9.8*B5625)*SIN(1.3*C5625)))</f>
        <v>2.82615917963885</v>
      </c>
      <c r="E5625" s="0" t="n">
        <v>2.82615917963885</v>
      </c>
    </row>
    <row r="5626" customFormat="false" ht="13.8" hidden="false" customHeight="false" outlineLevel="0" collapsed="false">
      <c r="A5626" s="0" t="n">
        <f aca="true">-50+RAND()*(50--50)</f>
        <v>35.5339612428854</v>
      </c>
      <c r="B5626" s="0" t="n">
        <v>14.7427808212202</v>
      </c>
      <c r="C5626" s="0" t="n">
        <v>-38.1645705863226</v>
      </c>
      <c r="D5626" s="0" t="n">
        <f aca="false">2-(2.1*(COS(9.8*B5626)*SIN(1.3*C5626)))</f>
        <v>0.727270786042328</v>
      </c>
      <c r="E5626" s="0" t="n">
        <v>0.727270786042328</v>
      </c>
    </row>
    <row r="5627" customFormat="false" ht="13.8" hidden="false" customHeight="false" outlineLevel="0" collapsed="false">
      <c r="A5627" s="0" t="n">
        <f aca="true">-50+RAND()*(50--50)</f>
        <v>8.36107370866761</v>
      </c>
      <c r="B5627" s="0" t="n">
        <v>23.0889928635982</v>
      </c>
      <c r="C5627" s="0" t="n">
        <v>25.425421906428</v>
      </c>
      <c r="D5627" s="0" t="n">
        <f aca="false">2-(2.1*(COS(9.8*B5627)*SIN(1.3*C5627)))</f>
        <v>-0.0890997532428317</v>
      </c>
      <c r="E5627" s="0" t="n">
        <v>-0.0890997532428317</v>
      </c>
    </row>
    <row r="5628" customFormat="false" ht="13.8" hidden="false" customHeight="false" outlineLevel="0" collapsed="false">
      <c r="A5628" s="0" t="n">
        <f aca="true">-50+RAND()*(50--50)</f>
        <v>-22.9491360001091</v>
      </c>
      <c r="B5628" s="0" t="n">
        <v>23.6432265134973</v>
      </c>
      <c r="C5628" s="0" t="n">
        <v>16.5310724366456</v>
      </c>
      <c r="D5628" s="0" t="n">
        <f aca="false">2-(2.1*(COS(9.8*B5628)*SIN(1.3*C5628)))</f>
        <v>1.27919401566526</v>
      </c>
      <c r="E5628" s="0" t="n">
        <v>1.27919401566526</v>
      </c>
    </row>
    <row r="5629" customFormat="false" ht="13.8" hidden="false" customHeight="false" outlineLevel="0" collapsed="false">
      <c r="A5629" s="0" t="n">
        <f aca="true">-50+RAND()*(50--50)</f>
        <v>-18.0206545181572</v>
      </c>
      <c r="B5629" s="0" t="n">
        <v>36.9299722201953</v>
      </c>
      <c r="C5629" s="0" t="n">
        <v>48.7729189582351</v>
      </c>
      <c r="D5629" s="0" t="n">
        <f aca="false">2-(2.1*(COS(9.8*B5629)*SIN(1.3*C5629)))</f>
        <v>2.9194929697034</v>
      </c>
      <c r="E5629" s="0" t="n">
        <v>2.9194929697034</v>
      </c>
    </row>
    <row r="5630" customFormat="false" ht="13.8" hidden="false" customHeight="false" outlineLevel="0" collapsed="false">
      <c r="A5630" s="0" t="n">
        <f aca="true">-50+RAND()*(50--50)</f>
        <v>31.4369652532496</v>
      </c>
      <c r="B5630" s="0" t="n">
        <v>5.35663815027954</v>
      </c>
      <c r="C5630" s="0" t="n">
        <v>38.8204422546166</v>
      </c>
      <c r="D5630" s="0" t="n">
        <f aca="false">2-(2.1*(COS(9.8*B5630)*SIN(1.3*C5630)))</f>
        <v>2.25676811273887</v>
      </c>
      <c r="E5630" s="0" t="n">
        <v>2.25676811273887</v>
      </c>
    </row>
    <row r="5631" customFormat="false" ht="13.8" hidden="false" customHeight="false" outlineLevel="0" collapsed="false">
      <c r="A5631" s="0" t="n">
        <f aca="true">-50+RAND()*(50--50)</f>
        <v>30.1171016330832</v>
      </c>
      <c r="B5631" s="0" t="n">
        <v>-0.559588766828043</v>
      </c>
      <c r="C5631" s="0" t="n">
        <v>18.98117987835</v>
      </c>
      <c r="D5631" s="0" t="n">
        <f aca="false">2-(2.1*(COS(9.8*B5631)*SIN(1.3*C5631)))</f>
        <v>2.64639134271004</v>
      </c>
      <c r="E5631" s="0" t="n">
        <v>2.64639134271004</v>
      </c>
    </row>
    <row r="5632" customFormat="false" ht="13.8" hidden="false" customHeight="false" outlineLevel="0" collapsed="false">
      <c r="A5632" s="0" t="n">
        <f aca="true">-50+RAND()*(50--50)</f>
        <v>25.8698926335933</v>
      </c>
      <c r="B5632" s="0" t="n">
        <v>34.0543128629287</v>
      </c>
      <c r="C5632" s="0" t="n">
        <v>32.0677262437241</v>
      </c>
      <c r="D5632" s="0" t="n">
        <f aca="false">2-(2.1*(COS(9.8*B5632)*SIN(1.3*C5632)))</f>
        <v>3.17975703039514</v>
      </c>
      <c r="E5632" s="0" t="n">
        <v>3.17975703039514</v>
      </c>
    </row>
    <row r="5633" customFormat="false" ht="13.8" hidden="false" customHeight="false" outlineLevel="0" collapsed="false">
      <c r="A5633" s="0" t="n">
        <f aca="true">-50+RAND()*(50--50)</f>
        <v>40.5210176396485</v>
      </c>
      <c r="B5633" s="0" t="n">
        <v>37.8303185187416</v>
      </c>
      <c r="C5633" s="0" t="n">
        <v>0.071705974771433</v>
      </c>
      <c r="D5633" s="0" t="n">
        <f aca="false">2-(2.1*(COS(9.8*B5633)*SIN(1.3*C5633)))</f>
        <v>1.80460933505573</v>
      </c>
      <c r="E5633" s="0" t="n">
        <v>1.80460933505573</v>
      </c>
    </row>
    <row r="5634" customFormat="false" ht="13.8" hidden="false" customHeight="false" outlineLevel="0" collapsed="false">
      <c r="A5634" s="0" t="n">
        <f aca="true">-50+RAND()*(50--50)</f>
        <v>26.4079752204827</v>
      </c>
      <c r="B5634" s="0" t="n">
        <v>42.9549086813601</v>
      </c>
      <c r="C5634" s="0" t="n">
        <v>-8.77427212793459</v>
      </c>
      <c r="D5634" s="0" t="n">
        <f aca="false">2-(2.1*(COS(9.8*B5634)*SIN(1.3*C5634)))</f>
        <v>0.0750927297440456</v>
      </c>
      <c r="E5634" s="0" t="n">
        <v>0.0750927297440456</v>
      </c>
    </row>
    <row r="5635" customFormat="false" ht="13.8" hidden="false" customHeight="false" outlineLevel="0" collapsed="false">
      <c r="A5635" s="0" t="n">
        <f aca="true">-50+RAND()*(50--50)</f>
        <v>22.486133803689</v>
      </c>
      <c r="B5635" s="0" t="n">
        <v>38.1427175008136</v>
      </c>
      <c r="C5635" s="0" t="n">
        <v>37.1050362749841</v>
      </c>
      <c r="D5635" s="0" t="n">
        <f aca="false">2-(2.1*(COS(9.8*B5635)*SIN(1.3*C5635)))</f>
        <v>0.118996740505773</v>
      </c>
      <c r="E5635" s="0" t="n">
        <v>0.118996740505773</v>
      </c>
    </row>
    <row r="5636" customFormat="false" ht="13.8" hidden="false" customHeight="false" outlineLevel="0" collapsed="false">
      <c r="A5636" s="0" t="n">
        <f aca="true">-50+RAND()*(50--50)</f>
        <v>-19.1534462814959</v>
      </c>
      <c r="B5636" s="0" t="n">
        <v>29.6013741493403</v>
      </c>
      <c r="C5636" s="0" t="n">
        <v>21.684232667155</v>
      </c>
      <c r="D5636" s="0" t="n">
        <f aca="false">2-(2.1*(COS(9.8*B5636)*SIN(1.3*C5636)))</f>
        <v>1.91409353612063</v>
      </c>
      <c r="E5636" s="0" t="n">
        <v>1.91409353612063</v>
      </c>
    </row>
    <row r="5637" customFormat="false" ht="13.8" hidden="false" customHeight="false" outlineLevel="0" collapsed="false">
      <c r="A5637" s="0" t="n">
        <f aca="true">-50+RAND()*(50--50)</f>
        <v>-45.8723516305523</v>
      </c>
      <c r="B5637" s="0" t="n">
        <v>26.3846139490793</v>
      </c>
      <c r="C5637" s="0" t="n">
        <v>-41.3065780322931</v>
      </c>
      <c r="D5637" s="0" t="n">
        <f aca="false">2-(2.1*(COS(9.8*B5637)*SIN(1.3*C5637)))</f>
        <v>1.65321565194494</v>
      </c>
      <c r="E5637" s="0" t="n">
        <v>1.65321565194494</v>
      </c>
    </row>
    <row r="5638" customFormat="false" ht="13.8" hidden="false" customHeight="false" outlineLevel="0" collapsed="false">
      <c r="A5638" s="0" t="n">
        <f aca="true">-50+RAND()*(50--50)</f>
        <v>42.4721429199018</v>
      </c>
      <c r="B5638" s="0" t="n">
        <v>14.0267296492687</v>
      </c>
      <c r="C5638" s="0" t="n">
        <v>3.91467127059785</v>
      </c>
      <c r="D5638" s="0" t="n">
        <f aca="false">2-(2.1*(COS(9.8*B5638)*SIN(1.3*C5638)))</f>
        <v>3.40445789901085</v>
      </c>
      <c r="E5638" s="0" t="n">
        <v>3.40445789901085</v>
      </c>
    </row>
    <row r="5639" customFormat="false" ht="13.8" hidden="false" customHeight="false" outlineLevel="0" collapsed="false">
      <c r="A5639" s="0" t="n">
        <f aca="true">-50+RAND()*(50--50)</f>
        <v>-6.36908057015211</v>
      </c>
      <c r="B5639" s="0" t="n">
        <v>4.73512262307586</v>
      </c>
      <c r="C5639" s="0" t="n">
        <v>43.9190209800576</v>
      </c>
      <c r="D5639" s="0" t="n">
        <f aca="false">2-(2.1*(COS(9.8*B5639)*SIN(1.3*C5639)))</f>
        <v>2.82012855315151</v>
      </c>
      <c r="E5639" s="0" t="n">
        <v>2.82012855315151</v>
      </c>
    </row>
    <row r="5640" customFormat="false" ht="13.8" hidden="false" customHeight="false" outlineLevel="0" collapsed="false">
      <c r="A5640" s="0" t="n">
        <f aca="true">-50+RAND()*(50--50)</f>
        <v>-33.7231413590527</v>
      </c>
      <c r="B5640" s="0" t="n">
        <v>32.1827701334859</v>
      </c>
      <c r="C5640" s="0" t="n">
        <v>19.09009977672</v>
      </c>
      <c r="D5640" s="0" t="n">
        <f aca="false">2-(2.1*(COS(9.8*B5640)*SIN(1.3*C5640)))</f>
        <v>2.21671145010383</v>
      </c>
      <c r="E5640" s="0" t="n">
        <v>2.21671145010383</v>
      </c>
    </row>
    <row r="5641" customFormat="false" ht="13.8" hidden="false" customHeight="false" outlineLevel="0" collapsed="false">
      <c r="A5641" s="0" t="n">
        <f aca="true">-50+RAND()*(50--50)</f>
        <v>15.4010923831726</v>
      </c>
      <c r="B5641" s="0" t="n">
        <v>-26.9228309242807</v>
      </c>
      <c r="C5641" s="0" t="n">
        <v>-11.8682194986951</v>
      </c>
      <c r="D5641" s="0" t="n">
        <f aca="false">2-(2.1*(COS(9.8*B5641)*SIN(1.3*C5641)))</f>
        <v>2.57816478215056</v>
      </c>
      <c r="E5641" s="0" t="n">
        <v>2.57816478215056</v>
      </c>
    </row>
    <row r="5642" customFormat="false" ht="13.8" hidden="false" customHeight="false" outlineLevel="0" collapsed="false">
      <c r="A5642" s="0" t="n">
        <f aca="true">-50+RAND()*(50--50)</f>
        <v>-45.7646938894056</v>
      </c>
      <c r="B5642" s="0" t="n">
        <v>43.4723729130807</v>
      </c>
      <c r="C5642" s="0" t="n">
        <v>-20.124396053919</v>
      </c>
      <c r="D5642" s="0" t="n">
        <f aca="false">2-(2.1*(COS(9.8*B5642)*SIN(1.3*C5642)))</f>
        <v>2.60586410571577</v>
      </c>
      <c r="E5642" s="0" t="n">
        <v>2.60586410571577</v>
      </c>
    </row>
    <row r="5643" customFormat="false" ht="13.8" hidden="false" customHeight="false" outlineLevel="0" collapsed="false">
      <c r="A5643" s="0" t="n">
        <f aca="true">-50+RAND()*(50--50)</f>
        <v>48.2777311239447</v>
      </c>
      <c r="B5643" s="0" t="n">
        <v>-25.6333055222707</v>
      </c>
      <c r="C5643" s="0" t="n">
        <v>-19.8671087402217</v>
      </c>
      <c r="D5643" s="0" t="n">
        <f aca="false">2-(2.1*(COS(9.8*B5643)*SIN(1.3*C5643)))</f>
        <v>3.33417329056376</v>
      </c>
      <c r="E5643" s="0" t="n">
        <v>3.33417329056376</v>
      </c>
    </row>
    <row r="5644" customFormat="false" ht="13.8" hidden="false" customHeight="false" outlineLevel="0" collapsed="false">
      <c r="A5644" s="0" t="n">
        <f aca="true">-50+RAND()*(50--50)</f>
        <v>39.8602024434732</v>
      </c>
      <c r="B5644" s="0" t="n">
        <v>20.8275778387566</v>
      </c>
      <c r="C5644" s="0" t="n">
        <v>-23.6173937053545</v>
      </c>
      <c r="D5644" s="0" t="n">
        <f aca="false">2-(2.1*(COS(9.8*B5644)*SIN(1.3*C5644)))</f>
        <v>3.36815098640964</v>
      </c>
      <c r="E5644" s="0" t="n">
        <v>3.36815098640964</v>
      </c>
    </row>
    <row r="5645" customFormat="false" ht="13.8" hidden="false" customHeight="false" outlineLevel="0" collapsed="false">
      <c r="A5645" s="0" t="n">
        <f aca="true">-50+RAND()*(50--50)</f>
        <v>-47.7248132450579</v>
      </c>
      <c r="B5645" s="0" t="n">
        <v>-17.8766234183319</v>
      </c>
      <c r="C5645" s="0" t="n">
        <v>48.6078806452221</v>
      </c>
      <c r="D5645" s="0" t="n">
        <f aca="false">2-(2.1*(COS(9.8*B5645)*SIN(1.3*C5645)))</f>
        <v>1.45517967027824</v>
      </c>
      <c r="E5645" s="0" t="n">
        <v>1.45517967027824</v>
      </c>
    </row>
    <row r="5646" customFormat="false" ht="13.8" hidden="false" customHeight="false" outlineLevel="0" collapsed="false">
      <c r="A5646" s="0" t="n">
        <f aca="true">-50+RAND()*(50--50)</f>
        <v>-40.9810193616086</v>
      </c>
      <c r="B5646" s="0" t="n">
        <v>-46.9661508889028</v>
      </c>
      <c r="C5646" s="0" t="n">
        <v>2.38569573650308</v>
      </c>
      <c r="D5646" s="0" t="n">
        <f aca="false">2-(2.1*(COS(9.8*B5646)*SIN(1.3*C5646)))</f>
        <v>2.00210529376532</v>
      </c>
      <c r="E5646" s="0" t="n">
        <v>2.00210529376532</v>
      </c>
    </row>
    <row r="5647" customFormat="false" ht="13.8" hidden="false" customHeight="false" outlineLevel="0" collapsed="false">
      <c r="A5647" s="0" t="n">
        <f aca="true">-50+RAND()*(50--50)</f>
        <v>1.99161550805391</v>
      </c>
      <c r="B5647" s="0" t="n">
        <v>2.17610478635514</v>
      </c>
      <c r="C5647" s="0" t="n">
        <v>19.3354349616662</v>
      </c>
      <c r="D5647" s="0" t="n">
        <f aca="false">2-(2.1*(COS(9.8*B5647)*SIN(1.3*C5647)))</f>
        <v>2.00549196385301</v>
      </c>
      <c r="E5647" s="0" t="n">
        <v>2.00549196385301</v>
      </c>
    </row>
    <row r="5648" customFormat="false" ht="13.8" hidden="false" customHeight="false" outlineLevel="0" collapsed="false">
      <c r="A5648" s="0" t="n">
        <f aca="true">-50+RAND()*(50--50)</f>
        <v>-27.2301308401531</v>
      </c>
      <c r="B5648" s="0" t="n">
        <v>-27.5204058602387</v>
      </c>
      <c r="C5648" s="0" t="n">
        <v>46.9052357125873</v>
      </c>
      <c r="D5648" s="0" t="n">
        <f aca="false">2-(2.1*(COS(9.8*B5648)*SIN(1.3*C5648)))</f>
        <v>3.7907365935737</v>
      </c>
      <c r="E5648" s="0" t="n">
        <v>3.7907365935737</v>
      </c>
    </row>
    <row r="5649" customFormat="false" ht="13.8" hidden="false" customHeight="false" outlineLevel="0" collapsed="false">
      <c r="A5649" s="0" t="n">
        <f aca="true">-50+RAND()*(50--50)</f>
        <v>-30.5720739734409</v>
      </c>
      <c r="B5649" s="0" t="n">
        <v>43.6638641158156</v>
      </c>
      <c r="C5649" s="0" t="n">
        <v>-26.0122118206156</v>
      </c>
      <c r="D5649" s="0" t="n">
        <f aca="false">2-(2.1*(COS(9.8*B5649)*SIN(1.3*C5649)))</f>
        <v>3.12991478148129</v>
      </c>
      <c r="E5649" s="0" t="n">
        <v>3.12991478148129</v>
      </c>
    </row>
    <row r="5650" customFormat="false" ht="13.8" hidden="false" customHeight="false" outlineLevel="0" collapsed="false">
      <c r="A5650" s="0" t="n">
        <f aca="true">-50+RAND()*(50--50)</f>
        <v>-17.577324802287</v>
      </c>
      <c r="B5650" s="0" t="n">
        <v>48.8820372834643</v>
      </c>
      <c r="C5650" s="0" t="n">
        <v>-48.2703566363136</v>
      </c>
      <c r="D5650" s="0" t="n">
        <f aca="false">2-(2.1*(COS(9.8*B5650)*SIN(1.3*C5650)))</f>
        <v>1.99175457490424</v>
      </c>
      <c r="E5650" s="0" t="n">
        <v>1.99175457490424</v>
      </c>
    </row>
    <row r="5651" customFormat="false" ht="13.8" hidden="false" customHeight="false" outlineLevel="0" collapsed="false">
      <c r="A5651" s="0" t="n">
        <f aca="true">-50+RAND()*(50--50)</f>
        <v>3.2304660143155</v>
      </c>
      <c r="B5651" s="0" t="n">
        <v>-44.829936550065</v>
      </c>
      <c r="C5651" s="0" t="n">
        <v>-11.2534648286411</v>
      </c>
      <c r="D5651" s="0" t="n">
        <f aca="false">2-(2.1*(COS(9.8*B5651)*SIN(1.3*C5651)))</f>
        <v>3.63318506404413</v>
      </c>
      <c r="E5651" s="0" t="n">
        <v>3.63318506404413</v>
      </c>
    </row>
    <row r="5652" customFormat="false" ht="13.8" hidden="false" customHeight="false" outlineLevel="0" collapsed="false">
      <c r="A5652" s="0" t="n">
        <f aca="true">-50+RAND()*(50--50)</f>
        <v>-18.4060312657797</v>
      </c>
      <c r="B5652" s="0" t="n">
        <v>-18.2171229425853</v>
      </c>
      <c r="C5652" s="0" t="n">
        <v>40.1122126802305</v>
      </c>
      <c r="D5652" s="0" t="n">
        <f aca="false">2-(2.1*(COS(9.8*B5652)*SIN(1.3*C5652)))</f>
        <v>3.71248452712633</v>
      </c>
      <c r="E5652" s="0" t="n">
        <v>3.71248452712633</v>
      </c>
    </row>
    <row r="5653" customFormat="false" ht="13.8" hidden="false" customHeight="false" outlineLevel="0" collapsed="false">
      <c r="A5653" s="0" t="n">
        <f aca="true">-50+RAND()*(50--50)</f>
        <v>-13.6655890926883</v>
      </c>
      <c r="B5653" s="0" t="n">
        <v>-44.6566176878693</v>
      </c>
      <c r="C5653" s="0" t="n">
        <v>34.8795386826439</v>
      </c>
      <c r="D5653" s="0" t="n">
        <f aca="false">2-(2.1*(COS(9.8*B5653)*SIN(1.3*C5653)))</f>
        <v>3.18896433853894</v>
      </c>
      <c r="E5653" s="0" t="n">
        <v>3.18896433853894</v>
      </c>
    </row>
    <row r="5654" customFormat="false" ht="13.8" hidden="false" customHeight="false" outlineLevel="0" collapsed="false">
      <c r="A5654" s="0" t="n">
        <f aca="true">-50+RAND()*(50--50)</f>
        <v>9.04774618011797</v>
      </c>
      <c r="B5654" s="0" t="n">
        <v>8.2091564659644</v>
      </c>
      <c r="C5654" s="0" t="n">
        <v>-18.4205552696402</v>
      </c>
      <c r="D5654" s="0" t="n">
        <f aca="false">2-(2.1*(COS(9.8*B5654)*SIN(1.3*C5654)))</f>
        <v>1.35249698110028</v>
      </c>
      <c r="E5654" s="0" t="n">
        <v>1.35249698110028</v>
      </c>
    </row>
    <row r="5655" customFormat="false" ht="13.8" hidden="false" customHeight="false" outlineLevel="0" collapsed="false">
      <c r="A5655" s="0" t="n">
        <f aca="true">-50+RAND()*(50--50)</f>
        <v>-38.9542426380444</v>
      </c>
      <c r="B5655" s="0" t="n">
        <v>-17.2061468322029</v>
      </c>
      <c r="C5655" s="0" t="n">
        <v>-34.0355401789839</v>
      </c>
      <c r="D5655" s="0" t="n">
        <f aca="false">2-(2.1*(COS(9.8*B5655)*SIN(1.3*C5655)))</f>
        <v>2.28399926670527</v>
      </c>
      <c r="E5655" s="0" t="n">
        <v>2.28399926670527</v>
      </c>
    </row>
    <row r="5656" customFormat="false" ht="13.8" hidden="false" customHeight="false" outlineLevel="0" collapsed="false">
      <c r="A5656" s="0" t="n">
        <f aca="true">-50+RAND()*(50--50)</f>
        <v>23.0699801398364</v>
      </c>
      <c r="B5656" s="0" t="n">
        <v>12.732208948086</v>
      </c>
      <c r="C5656" s="0" t="n">
        <v>-7.49889391167555</v>
      </c>
      <c r="D5656" s="0" t="n">
        <f aca="false">2-(2.1*(COS(9.8*B5656)*SIN(1.3*C5656)))</f>
        <v>1.57846479758412</v>
      </c>
      <c r="E5656" s="0" t="n">
        <v>1.57846479758412</v>
      </c>
    </row>
    <row r="5657" customFormat="false" ht="13.8" hidden="false" customHeight="false" outlineLevel="0" collapsed="false">
      <c r="A5657" s="0" t="n">
        <f aca="true">-50+RAND()*(50--50)</f>
        <v>-43.7474733547557</v>
      </c>
      <c r="B5657" s="0" t="n">
        <v>-14.3486996882448</v>
      </c>
      <c r="C5657" s="0" t="n">
        <v>-7.86591960969373</v>
      </c>
      <c r="D5657" s="0" t="n">
        <f aca="false">2-(2.1*(COS(9.8*B5657)*SIN(1.3*C5657)))</f>
        <v>3.09868713785494</v>
      </c>
      <c r="E5657" s="0" t="n">
        <v>3.09868713785494</v>
      </c>
    </row>
    <row r="5658" customFormat="false" ht="13.8" hidden="false" customHeight="false" outlineLevel="0" collapsed="false">
      <c r="A5658" s="0" t="n">
        <f aca="true">-50+RAND()*(50--50)</f>
        <v>17.1716155378099</v>
      </c>
      <c r="B5658" s="0" t="n">
        <v>38.6595710903095</v>
      </c>
      <c r="C5658" s="0" t="n">
        <v>-6.89723981882497</v>
      </c>
      <c r="D5658" s="0" t="n">
        <f aca="false">2-(2.1*(COS(9.8*B5658)*SIN(1.3*C5658)))</f>
        <v>1.72372793716792</v>
      </c>
      <c r="E5658" s="0" t="n">
        <v>1.72372793716792</v>
      </c>
    </row>
    <row r="5659" customFormat="false" ht="13.8" hidden="false" customHeight="false" outlineLevel="0" collapsed="false">
      <c r="A5659" s="0" t="n">
        <f aca="true">-50+RAND()*(50--50)</f>
        <v>20.6205398719785</v>
      </c>
      <c r="B5659" s="0" t="n">
        <v>-48.3000780072055</v>
      </c>
      <c r="C5659" s="0" t="n">
        <v>-18.2051891624781</v>
      </c>
      <c r="D5659" s="0" t="n">
        <f aca="false">2-(2.1*(COS(9.8*B5659)*SIN(1.3*C5659)))</f>
        <v>3.05772300620078</v>
      </c>
      <c r="E5659" s="0" t="n">
        <v>3.05772300620078</v>
      </c>
    </row>
    <row r="5660" customFormat="false" ht="13.8" hidden="false" customHeight="false" outlineLevel="0" collapsed="false">
      <c r="A5660" s="0" t="n">
        <f aca="true">-50+RAND()*(50--50)</f>
        <v>42.504432047414</v>
      </c>
      <c r="B5660" s="0" t="n">
        <v>3.27182296647283</v>
      </c>
      <c r="C5660" s="0" t="n">
        <v>34.361416879173</v>
      </c>
      <c r="D5660" s="0" t="n">
        <f aca="false">2-(2.1*(COS(9.8*B5660)*SIN(1.3*C5660)))</f>
        <v>0.937360816781468</v>
      </c>
      <c r="E5660" s="0" t="n">
        <v>0.937360816781468</v>
      </c>
    </row>
    <row r="5661" customFormat="false" ht="13.8" hidden="false" customHeight="false" outlineLevel="0" collapsed="false">
      <c r="A5661" s="0" t="n">
        <f aca="true">-50+RAND()*(50--50)</f>
        <v>-3.85668059580372</v>
      </c>
      <c r="B5661" s="0" t="n">
        <v>-33.8735919563454</v>
      </c>
      <c r="C5661" s="0" t="n">
        <v>2.5369017653766</v>
      </c>
      <c r="D5661" s="0" t="n">
        <f aca="false">2-(2.1*(COS(9.8*B5661)*SIN(1.3*C5661)))</f>
        <v>2.16341050543413</v>
      </c>
      <c r="E5661" s="0" t="n">
        <v>2.16341050543413</v>
      </c>
    </row>
    <row r="5662" customFormat="false" ht="13.8" hidden="false" customHeight="false" outlineLevel="0" collapsed="false">
      <c r="A5662" s="0" t="n">
        <f aca="true">-50+RAND()*(50--50)</f>
        <v>48.0093952570029</v>
      </c>
      <c r="B5662" s="0" t="n">
        <v>41.9230643554341</v>
      </c>
      <c r="C5662" s="0" t="n">
        <v>19.8970577186171</v>
      </c>
      <c r="D5662" s="0" t="n">
        <f aca="false">2-(2.1*(COS(9.8*B5662)*SIN(1.3*C5662)))</f>
        <v>3.07284399305039</v>
      </c>
      <c r="E5662" s="0" t="n">
        <v>3.07284399305039</v>
      </c>
    </row>
    <row r="5663" customFormat="false" ht="13.8" hidden="false" customHeight="false" outlineLevel="0" collapsed="false">
      <c r="A5663" s="0" t="n">
        <f aca="true">-50+RAND()*(50--50)</f>
        <v>-38.9576347043848</v>
      </c>
      <c r="B5663" s="0" t="n">
        <v>-7.54997751165656</v>
      </c>
      <c r="C5663" s="0" t="n">
        <v>-40.7061415153987</v>
      </c>
      <c r="D5663" s="0" t="n">
        <f aca="false">2-(2.1*(COS(9.8*B5663)*SIN(1.3*C5663)))</f>
        <v>2.15947883666538</v>
      </c>
      <c r="E5663" s="0" t="n">
        <v>2.15947883666538</v>
      </c>
    </row>
    <row r="5664" customFormat="false" ht="13.8" hidden="false" customHeight="false" outlineLevel="0" collapsed="false">
      <c r="A5664" s="0" t="n">
        <f aca="true">-50+RAND()*(50--50)</f>
        <v>-37.4987461718883</v>
      </c>
      <c r="B5664" s="0" t="n">
        <v>11.0136684301928</v>
      </c>
      <c r="C5664" s="0" t="n">
        <v>-13.7431589411329</v>
      </c>
      <c r="D5664" s="0" t="n">
        <f aca="false">2-(2.1*(COS(9.8*B5664)*SIN(1.3*C5664)))</f>
        <v>1.23808301172502</v>
      </c>
      <c r="E5664" s="0" t="n">
        <v>1.23808301172502</v>
      </c>
    </row>
    <row r="5665" customFormat="false" ht="13.8" hidden="false" customHeight="false" outlineLevel="0" collapsed="false">
      <c r="A5665" s="0" t="n">
        <f aca="true">-50+RAND()*(50--50)</f>
        <v>7.02145567613057</v>
      </c>
      <c r="B5665" s="0" t="n">
        <v>7.46600864339759</v>
      </c>
      <c r="C5665" s="0" t="n">
        <v>-42.344326452749</v>
      </c>
      <c r="D5665" s="0" t="n">
        <f aca="false">2-(2.1*(COS(9.8*B5665)*SIN(1.3*C5665)))</f>
        <v>3.28531227542344</v>
      </c>
      <c r="E5665" s="0" t="n">
        <v>3.28531227542344</v>
      </c>
    </row>
    <row r="5666" customFormat="false" ht="13.8" hidden="false" customHeight="false" outlineLevel="0" collapsed="false">
      <c r="A5666" s="0" t="n">
        <f aca="true">-50+RAND()*(50--50)</f>
        <v>1.26745313246993</v>
      </c>
      <c r="B5666" s="0" t="n">
        <v>13.7017961290151</v>
      </c>
      <c r="C5666" s="0" t="n">
        <v>15.0290774666488</v>
      </c>
      <c r="D5666" s="0" t="n">
        <f aca="false">2-(2.1*(COS(9.8*B5666)*SIN(1.3*C5666)))</f>
        <v>2.918857901156</v>
      </c>
      <c r="E5666" s="0" t="n">
        <v>2.918857901156</v>
      </c>
    </row>
    <row r="5667" customFormat="false" ht="13.8" hidden="false" customHeight="false" outlineLevel="0" collapsed="false">
      <c r="A5667" s="0" t="n">
        <f aca="true">-50+RAND()*(50--50)</f>
        <v>-39.0847496159752</v>
      </c>
      <c r="B5667" s="0" t="n">
        <v>6.79661519655771</v>
      </c>
      <c r="C5667" s="0" t="n">
        <v>11.8453033988948</v>
      </c>
      <c r="D5667" s="0" t="n">
        <f aca="false">2-(2.1*(COS(9.8*B5667)*SIN(1.3*C5667)))</f>
        <v>2.51486005082854</v>
      </c>
      <c r="E5667" s="0" t="n">
        <v>2.51486005082854</v>
      </c>
    </row>
    <row r="5668" customFormat="false" ht="13.8" hidden="false" customHeight="false" outlineLevel="0" collapsed="false">
      <c r="A5668" s="0" t="n">
        <f aca="true">-50+RAND()*(50--50)</f>
        <v>-7.70355638576558</v>
      </c>
      <c r="B5668" s="0" t="n">
        <v>20.1135610112602</v>
      </c>
      <c r="C5668" s="0" t="n">
        <v>-1.19066952566431</v>
      </c>
      <c r="D5668" s="0" t="n">
        <f aca="false">2-(2.1*(COS(9.8*B5668)*SIN(1.3*C5668)))</f>
        <v>0.548544683049723</v>
      </c>
      <c r="E5668" s="0" t="n">
        <v>0.548544683049723</v>
      </c>
    </row>
    <row r="5669" customFormat="false" ht="13.8" hidden="false" customHeight="false" outlineLevel="0" collapsed="false">
      <c r="A5669" s="0" t="n">
        <f aca="true">-50+RAND()*(50--50)</f>
        <v>12.0842598531401</v>
      </c>
      <c r="B5669" s="0" t="n">
        <v>-44.4197126984172</v>
      </c>
      <c r="C5669" s="0" t="n">
        <v>-19.7641138427241</v>
      </c>
      <c r="D5669" s="0" t="n">
        <f aca="false">2-(2.1*(COS(9.8*B5669)*SIN(1.3*C5669)))</f>
        <v>1.77532514340872</v>
      </c>
      <c r="E5669" s="0" t="n">
        <v>1.77532514340872</v>
      </c>
    </row>
    <row r="5670" customFormat="false" ht="13.8" hidden="false" customHeight="false" outlineLevel="0" collapsed="false">
      <c r="A5670" s="0" t="n">
        <f aca="true">-50+RAND()*(50--50)</f>
        <v>-30.0248021779471</v>
      </c>
      <c r="B5670" s="0" t="n">
        <v>12.711344157094</v>
      </c>
      <c r="C5670" s="0" t="n">
        <v>46.8276432376738</v>
      </c>
      <c r="D5670" s="0" t="n">
        <f aca="false">2-(2.1*(COS(9.8*B5670)*SIN(1.3*C5670)))</f>
        <v>2.8957061592988</v>
      </c>
      <c r="E5670" s="0" t="n">
        <v>2.8957061592988</v>
      </c>
    </row>
    <row r="5671" customFormat="false" ht="13.8" hidden="false" customHeight="false" outlineLevel="0" collapsed="false">
      <c r="A5671" s="0" t="n">
        <f aca="true">-50+RAND()*(50--50)</f>
        <v>-6.86974429207238</v>
      </c>
      <c r="B5671" s="0" t="n">
        <v>23.1226675177329</v>
      </c>
      <c r="C5671" s="0" t="n">
        <v>-37.4441446511883</v>
      </c>
      <c r="D5671" s="0" t="n">
        <f aca="false">2-(2.1*(COS(9.8*B5671)*SIN(1.3*C5671)))</f>
        <v>0.0722235931411084</v>
      </c>
      <c r="E5671" s="0" t="n">
        <v>0.0722235931411084</v>
      </c>
    </row>
    <row r="5672" customFormat="false" ht="13.8" hidden="false" customHeight="false" outlineLevel="0" collapsed="false">
      <c r="A5672" s="0" t="n">
        <f aca="true">-50+RAND()*(50--50)</f>
        <v>-39.7590946504188</v>
      </c>
      <c r="B5672" s="0" t="n">
        <v>-3.88724814445672</v>
      </c>
      <c r="C5672" s="0" t="n">
        <v>-4.43564277447941</v>
      </c>
      <c r="D5672" s="0" t="n">
        <f aca="false">2-(2.1*(COS(9.8*B5672)*SIN(1.3*C5672)))</f>
        <v>1.04257242941512</v>
      </c>
      <c r="E5672" s="0" t="n">
        <v>1.04257242941512</v>
      </c>
    </row>
    <row r="5673" customFormat="false" ht="13.8" hidden="false" customHeight="false" outlineLevel="0" collapsed="false">
      <c r="A5673" s="0" t="n">
        <f aca="true">-50+RAND()*(50--50)</f>
        <v>-38.8194391897712</v>
      </c>
      <c r="B5673" s="0" t="n">
        <v>28.752815818911</v>
      </c>
      <c r="C5673" s="0" t="n">
        <v>-15.1294077566573</v>
      </c>
      <c r="D5673" s="0" t="n">
        <f aca="false">2-(2.1*(COS(9.8*B5673)*SIN(1.3*C5673)))</f>
        <v>2.8722659766803</v>
      </c>
      <c r="E5673" s="0" t="n">
        <v>2.8722659766803</v>
      </c>
    </row>
    <row r="5674" customFormat="false" ht="13.8" hidden="false" customHeight="false" outlineLevel="0" collapsed="false">
      <c r="A5674" s="0" t="n">
        <f aca="true">-50+RAND()*(50--50)</f>
        <v>-29.6383113328391</v>
      </c>
      <c r="B5674" s="0" t="n">
        <v>-12.6310547025304</v>
      </c>
      <c r="C5674" s="0" t="n">
        <v>36.7904248992331</v>
      </c>
      <c r="D5674" s="0" t="n">
        <f aca="false">2-(2.1*(COS(9.8*B5674)*SIN(1.3*C5674)))</f>
        <v>1.58735341080898</v>
      </c>
      <c r="E5674" s="0" t="n">
        <v>1.58735341080898</v>
      </c>
    </row>
    <row r="5675" customFormat="false" ht="13.8" hidden="false" customHeight="false" outlineLevel="0" collapsed="false">
      <c r="A5675" s="0" t="n">
        <f aca="true">-50+RAND()*(50--50)</f>
        <v>-9.29220533792331</v>
      </c>
      <c r="B5675" s="0" t="n">
        <v>-48.1178989445565</v>
      </c>
      <c r="C5675" s="0" t="n">
        <v>14.7956948827979</v>
      </c>
      <c r="D5675" s="0" t="n">
        <f aca="false">2-(2.1*(COS(9.8*B5675)*SIN(1.3*C5675)))</f>
        <v>1.2507838597886</v>
      </c>
      <c r="E5675" s="0" t="n">
        <v>1.2507838597886</v>
      </c>
    </row>
    <row r="5676" customFormat="false" ht="13.8" hidden="false" customHeight="false" outlineLevel="0" collapsed="false">
      <c r="A5676" s="0" t="n">
        <f aca="true">-50+RAND()*(50--50)</f>
        <v>24.3265946804751</v>
      </c>
      <c r="B5676" s="0" t="n">
        <v>4.83365963871649</v>
      </c>
      <c r="C5676" s="0" t="n">
        <v>7.30664256475478</v>
      </c>
      <c r="D5676" s="0" t="n">
        <f aca="false">2-(2.1*(COS(9.8*B5676)*SIN(1.3*C5676)))</f>
        <v>1.84970469805847</v>
      </c>
      <c r="E5676" s="0" t="n">
        <v>1.84970469805847</v>
      </c>
    </row>
    <row r="5677" customFormat="false" ht="13.8" hidden="false" customHeight="false" outlineLevel="0" collapsed="false">
      <c r="A5677" s="0" t="n">
        <f aca="true">-50+RAND()*(50--50)</f>
        <v>35.0382794335277</v>
      </c>
      <c r="B5677" s="0" t="n">
        <v>-13.1330073496149</v>
      </c>
      <c r="C5677" s="0" t="n">
        <v>-14.6569394198928</v>
      </c>
      <c r="D5677" s="0" t="n">
        <f aca="false">2-(2.1*(COS(9.8*B5677)*SIN(1.3*C5677)))</f>
        <v>1.57581698583931</v>
      </c>
      <c r="E5677" s="0" t="n">
        <v>1.57581698583931</v>
      </c>
    </row>
    <row r="5678" customFormat="false" ht="13.8" hidden="false" customHeight="false" outlineLevel="0" collapsed="false">
      <c r="A5678" s="0" t="n">
        <f aca="true">-50+RAND()*(50--50)</f>
        <v>0.910020964630952</v>
      </c>
      <c r="B5678" s="0" t="n">
        <v>39.7909017543553</v>
      </c>
      <c r="C5678" s="0" t="n">
        <v>-45.5790780460991</v>
      </c>
      <c r="D5678" s="0" t="n">
        <f aca="false">2-(2.1*(COS(9.8*B5678)*SIN(1.3*C5678)))</f>
        <v>2.82170095081452</v>
      </c>
      <c r="E5678" s="0" t="n">
        <v>2.82170095081452</v>
      </c>
    </row>
    <row r="5679" customFormat="false" ht="13.8" hidden="false" customHeight="false" outlineLevel="0" collapsed="false">
      <c r="A5679" s="0" t="n">
        <f aca="true">-50+RAND()*(50--50)</f>
        <v>-0.182914982956589</v>
      </c>
      <c r="B5679" s="0" t="n">
        <v>-28.4247546278684</v>
      </c>
      <c r="C5679" s="0" t="n">
        <v>9.30689567603697</v>
      </c>
      <c r="D5679" s="0" t="n">
        <f aca="false">2-(2.1*(COS(9.8*B5679)*SIN(1.3*C5679)))</f>
        <v>1.52032075507131</v>
      </c>
      <c r="E5679" s="0" t="n">
        <v>1.52032075507131</v>
      </c>
    </row>
    <row r="5680" customFormat="false" ht="13.8" hidden="false" customHeight="false" outlineLevel="0" collapsed="false">
      <c r="A5680" s="0" t="n">
        <f aca="true">-50+RAND()*(50--50)</f>
        <v>40.0600330219467</v>
      </c>
      <c r="B5680" s="0" t="n">
        <v>-22.9028447868893</v>
      </c>
      <c r="C5680" s="0" t="n">
        <v>32.4266213490644</v>
      </c>
      <c r="D5680" s="0" t="n">
        <f aca="false">2-(2.1*(COS(9.8*B5680)*SIN(1.3*C5680)))</f>
        <v>1.64437978440034</v>
      </c>
      <c r="E5680" s="0" t="n">
        <v>1.64437978440034</v>
      </c>
    </row>
    <row r="5681" customFormat="false" ht="13.8" hidden="false" customHeight="false" outlineLevel="0" collapsed="false">
      <c r="A5681" s="0" t="n">
        <f aca="true">-50+RAND()*(50--50)</f>
        <v>-33.730589848325</v>
      </c>
      <c r="B5681" s="0" t="n">
        <v>-10.9324237517469</v>
      </c>
      <c r="C5681" s="0" t="n">
        <v>-30.8337357351727</v>
      </c>
      <c r="D5681" s="0" t="n">
        <f aca="false">2-(2.1*(COS(9.8*B5681)*SIN(1.3*C5681)))</f>
        <v>3.3670881745398</v>
      </c>
      <c r="E5681" s="0" t="n">
        <v>3.3670881745398</v>
      </c>
    </row>
    <row r="5682" customFormat="false" ht="13.8" hidden="false" customHeight="false" outlineLevel="0" collapsed="false">
      <c r="A5682" s="0" t="n">
        <f aca="true">-50+RAND()*(50--50)</f>
        <v>47.7571122043194</v>
      </c>
      <c r="B5682" s="0" t="n">
        <v>-25.2169902049228</v>
      </c>
      <c r="C5682" s="0" t="n">
        <v>28.8467851737979</v>
      </c>
      <c r="D5682" s="0" t="n">
        <f aca="false">2-(2.1*(COS(9.8*B5682)*SIN(1.3*C5682)))</f>
        <v>1.79751261933367</v>
      </c>
      <c r="E5682" s="0" t="n">
        <v>1.79751261933367</v>
      </c>
    </row>
    <row r="5683" customFormat="false" ht="13.8" hidden="false" customHeight="false" outlineLevel="0" collapsed="false">
      <c r="A5683" s="0" t="n">
        <f aca="true">-50+RAND()*(50--50)</f>
        <v>-28.2109878428119</v>
      </c>
      <c r="B5683" s="0" t="n">
        <v>32.1010843960594</v>
      </c>
      <c r="C5683" s="0" t="n">
        <v>-37.0625370267282</v>
      </c>
      <c r="D5683" s="0" t="n">
        <f aca="false">2-(2.1*(COS(9.8*B5683)*SIN(1.3*C5683)))</f>
        <v>0.338287383501614</v>
      </c>
      <c r="E5683" s="0" t="n">
        <v>0.338287383501614</v>
      </c>
    </row>
    <row r="5684" customFormat="false" ht="13.8" hidden="false" customHeight="false" outlineLevel="0" collapsed="false">
      <c r="A5684" s="0" t="n">
        <f aca="true">-50+RAND()*(50--50)</f>
        <v>42.0487227250295</v>
      </c>
      <c r="B5684" s="0" t="n">
        <v>-4.00766908052231</v>
      </c>
      <c r="C5684" s="0" t="n">
        <v>-26.248835306862</v>
      </c>
      <c r="D5684" s="0" t="n">
        <f aca="false">2-(2.1*(COS(9.8*B5684)*SIN(1.3*C5684)))</f>
        <v>1.99536468192113</v>
      </c>
      <c r="E5684" s="0" t="n">
        <v>1.99536468192113</v>
      </c>
    </row>
    <row r="5685" customFormat="false" ht="13.8" hidden="false" customHeight="false" outlineLevel="0" collapsed="false">
      <c r="A5685" s="0" t="n">
        <f aca="true">-50+RAND()*(50--50)</f>
        <v>-21.877275323691</v>
      </c>
      <c r="B5685" s="0" t="n">
        <v>-44.8195711120651</v>
      </c>
      <c r="C5685" s="0" t="n">
        <v>-30.7301880400832</v>
      </c>
      <c r="D5685" s="0" t="n">
        <f aca="false">2-(2.1*(COS(9.8*B5685)*SIN(1.3*C5685)))</f>
        <v>3.35650461994147</v>
      </c>
      <c r="E5685" s="0" t="n">
        <v>3.35650461994147</v>
      </c>
    </row>
    <row r="5686" customFormat="false" ht="13.8" hidden="false" customHeight="false" outlineLevel="0" collapsed="false">
      <c r="A5686" s="0" t="n">
        <f aca="true">-50+RAND()*(50--50)</f>
        <v>19.6381488689696</v>
      </c>
      <c r="B5686" s="0" t="n">
        <v>35.5238750863454</v>
      </c>
      <c r="C5686" s="0" t="n">
        <v>4.28574213766226</v>
      </c>
      <c r="D5686" s="0" t="n">
        <f aca="false">2-(2.1*(COS(9.8*B5686)*SIN(1.3*C5686)))</f>
        <v>0.854832805696379</v>
      </c>
      <c r="E5686" s="0" t="n">
        <v>0.854832805696379</v>
      </c>
    </row>
    <row r="5687" customFormat="false" ht="13.8" hidden="false" customHeight="false" outlineLevel="0" collapsed="false">
      <c r="A5687" s="0" t="n">
        <f aca="true">-50+RAND()*(50--50)</f>
        <v>-14.1477780239088</v>
      </c>
      <c r="B5687" s="0" t="n">
        <v>-19.4355134023707</v>
      </c>
      <c r="C5687" s="0" t="n">
        <v>-36.0080555382616</v>
      </c>
      <c r="D5687" s="0" t="n">
        <f aca="false">2-(2.1*(COS(9.8*B5687)*SIN(1.3*C5687)))</f>
        <v>1.74687043835486</v>
      </c>
      <c r="E5687" s="0" t="n">
        <v>1.74687043835486</v>
      </c>
    </row>
    <row r="5688" customFormat="false" ht="13.8" hidden="false" customHeight="false" outlineLevel="0" collapsed="false">
      <c r="A5688" s="0" t="n">
        <f aca="true">-50+RAND()*(50--50)</f>
        <v>-32.0740798598011</v>
      </c>
      <c r="B5688" s="0" t="n">
        <v>-35.6132065842981</v>
      </c>
      <c r="C5688" s="0" t="n">
        <v>-32.7941891001722</v>
      </c>
      <c r="D5688" s="0" t="n">
        <f aca="false">2-(2.1*(COS(9.8*B5688)*SIN(1.3*C5688)))</f>
        <v>3.96184080212459</v>
      </c>
      <c r="E5688" s="0" t="n">
        <v>3.96184080212459</v>
      </c>
    </row>
    <row r="5689" customFormat="false" ht="13.8" hidden="false" customHeight="false" outlineLevel="0" collapsed="false">
      <c r="A5689" s="0" t="n">
        <f aca="true">-50+RAND()*(50--50)</f>
        <v>-47.6399567224187</v>
      </c>
      <c r="B5689" s="0" t="n">
        <v>47.9399337522678</v>
      </c>
      <c r="C5689" s="0" t="n">
        <v>-41.7070991222588</v>
      </c>
      <c r="D5689" s="0" t="n">
        <f aca="false">2-(2.1*(COS(9.8*B5689)*SIN(1.3*C5689)))</f>
        <v>1.78241744974182</v>
      </c>
      <c r="E5689" s="0" t="n">
        <v>1.78241744974182</v>
      </c>
    </row>
    <row r="5690" customFormat="false" ht="13.8" hidden="false" customHeight="false" outlineLevel="0" collapsed="false">
      <c r="A5690" s="0" t="n">
        <f aca="true">-50+RAND()*(50--50)</f>
        <v>34.5110792963605</v>
      </c>
      <c r="B5690" s="0" t="n">
        <v>27.4907192844921</v>
      </c>
      <c r="C5690" s="0" t="n">
        <v>14.2933986175035</v>
      </c>
      <c r="D5690" s="0" t="n">
        <f aca="false">2-(2.1*(COS(9.8*B5690)*SIN(1.3*C5690)))</f>
        <v>2.40022607875285</v>
      </c>
      <c r="E5690" s="0" t="n">
        <v>2.40022607875285</v>
      </c>
    </row>
    <row r="5691" customFormat="false" ht="13.8" hidden="false" customHeight="false" outlineLevel="0" collapsed="false">
      <c r="A5691" s="0" t="n">
        <f aca="true">-50+RAND()*(50--50)</f>
        <v>35.7495734603215</v>
      </c>
      <c r="B5691" s="0" t="n">
        <v>-0.911217336836629</v>
      </c>
      <c r="C5691" s="0" t="n">
        <v>36.6676918439616</v>
      </c>
      <c r="D5691" s="0" t="n">
        <f aca="false">2-(2.1*(COS(9.8*B5691)*SIN(1.3*C5691)))</f>
        <v>1.04332640045976</v>
      </c>
      <c r="E5691" s="0" t="n">
        <v>1.04332640045976</v>
      </c>
    </row>
    <row r="5692" customFormat="false" ht="13.8" hidden="false" customHeight="false" outlineLevel="0" collapsed="false">
      <c r="A5692" s="0" t="n">
        <f aca="true">-50+RAND()*(50--50)</f>
        <v>-22.1412486644989</v>
      </c>
      <c r="B5692" s="0" t="n">
        <v>4.70688220442199</v>
      </c>
      <c r="C5692" s="0" t="n">
        <v>-2.50812592116511</v>
      </c>
      <c r="D5692" s="0" t="n">
        <f aca="false">2-(2.1*(COS(9.8*B5692)*SIN(1.3*C5692)))</f>
        <v>2.13541540537857</v>
      </c>
      <c r="E5692" s="0" t="n">
        <v>2.13541540537857</v>
      </c>
    </row>
    <row r="5693" customFormat="false" ht="13.8" hidden="false" customHeight="false" outlineLevel="0" collapsed="false">
      <c r="A5693" s="0" t="n">
        <f aca="true">-50+RAND()*(50--50)</f>
        <v>13.6863139930174</v>
      </c>
      <c r="B5693" s="0" t="n">
        <v>0.391172158886732</v>
      </c>
      <c r="C5693" s="0" t="n">
        <v>-27.2302343415454</v>
      </c>
      <c r="D5693" s="0" t="n">
        <f aca="false">2-(2.1*(COS(9.8*B5693)*SIN(1.3*C5693)))</f>
        <v>3.20607365245518</v>
      </c>
      <c r="E5693" s="0" t="n">
        <v>3.20607365245518</v>
      </c>
    </row>
    <row r="5694" customFormat="false" ht="13.8" hidden="false" customHeight="false" outlineLevel="0" collapsed="false">
      <c r="A5694" s="0" t="n">
        <f aca="true">-50+RAND()*(50--50)</f>
        <v>-13.1696861144569</v>
      </c>
      <c r="B5694" s="0" t="n">
        <v>-15.9216721297383</v>
      </c>
      <c r="C5694" s="0" t="n">
        <v>16.1990555495533</v>
      </c>
      <c r="D5694" s="0" t="n">
        <f aca="false">2-(2.1*(COS(9.8*B5694)*SIN(1.3*C5694)))</f>
        <v>1.15688021504119</v>
      </c>
      <c r="E5694" s="0" t="n">
        <v>1.15688021504119</v>
      </c>
    </row>
    <row r="5695" customFormat="false" ht="13.8" hidden="false" customHeight="false" outlineLevel="0" collapsed="false">
      <c r="A5695" s="0" t="n">
        <f aca="true">-50+RAND()*(50--50)</f>
        <v>-22.9520095602631</v>
      </c>
      <c r="B5695" s="0" t="n">
        <v>33.2322933975742</v>
      </c>
      <c r="C5695" s="0" t="n">
        <v>-28.7147881411823</v>
      </c>
      <c r="D5695" s="0" t="n">
        <f aca="false">2-(2.1*(COS(9.8*B5695)*SIN(1.3*C5695)))</f>
        <v>1.62170557661483</v>
      </c>
      <c r="E5695" s="0" t="n">
        <v>1.62170557661483</v>
      </c>
    </row>
    <row r="5696" customFormat="false" ht="13.8" hidden="false" customHeight="false" outlineLevel="0" collapsed="false">
      <c r="A5696" s="0" t="n">
        <f aca="true">-50+RAND()*(50--50)</f>
        <v>-44.1716618862457</v>
      </c>
      <c r="B5696" s="0" t="n">
        <v>-1.49616169001193</v>
      </c>
      <c r="C5696" s="0" t="n">
        <v>45.2287223299991</v>
      </c>
      <c r="D5696" s="0" t="n">
        <f aca="false">2-(2.1*(COS(9.8*B5696)*SIN(1.3*C5696)))</f>
        <v>2.82014466820422</v>
      </c>
      <c r="E5696" s="0" t="n">
        <v>2.82014466820422</v>
      </c>
    </row>
    <row r="5697" customFormat="false" ht="13.8" hidden="false" customHeight="false" outlineLevel="0" collapsed="false">
      <c r="A5697" s="0" t="n">
        <f aca="true">-50+RAND()*(50--50)</f>
        <v>-46.7717409905956</v>
      </c>
      <c r="B5697" s="0" t="n">
        <v>-6.74853455913361</v>
      </c>
      <c r="C5697" s="0" t="n">
        <v>12.0579367028035</v>
      </c>
      <c r="D5697" s="0" t="n">
        <f aca="false">2-(2.1*(COS(9.8*B5697)*SIN(1.3*C5697)))</f>
        <v>2.06764389090322</v>
      </c>
      <c r="E5697" s="0" t="n">
        <v>2.06764389090322</v>
      </c>
    </row>
    <row r="5698" customFormat="false" ht="13.8" hidden="false" customHeight="false" outlineLevel="0" collapsed="false">
      <c r="A5698" s="0" t="n">
        <f aca="true">-50+RAND()*(50--50)</f>
        <v>21.2572824212823</v>
      </c>
      <c r="B5698" s="0" t="n">
        <v>-42.4025818501284</v>
      </c>
      <c r="C5698" s="0" t="n">
        <v>-4.05107134586722</v>
      </c>
      <c r="D5698" s="0" t="n">
        <f aca="false">2-(2.1*(COS(9.8*B5698)*SIN(1.3*C5698)))</f>
        <v>0.828161155593269</v>
      </c>
      <c r="E5698" s="0" t="n">
        <v>0.828161155593269</v>
      </c>
    </row>
    <row r="5699" customFormat="false" ht="13.8" hidden="false" customHeight="false" outlineLevel="0" collapsed="false">
      <c r="A5699" s="0" t="n">
        <f aca="true">-50+RAND()*(50--50)</f>
        <v>-41.5945473397813</v>
      </c>
      <c r="B5699" s="0" t="n">
        <v>8.41715869651549</v>
      </c>
      <c r="C5699" s="0" t="n">
        <v>6.95575769706627</v>
      </c>
      <c r="D5699" s="0" t="n">
        <f aca="false">2-(2.1*(COS(9.8*B5699)*SIN(1.3*C5699)))</f>
        <v>1.45800175157916</v>
      </c>
      <c r="E5699" s="0" t="n">
        <v>1.45800175157916</v>
      </c>
    </row>
    <row r="5700" customFormat="false" ht="13.8" hidden="false" customHeight="false" outlineLevel="0" collapsed="false">
      <c r="A5700" s="0" t="n">
        <f aca="true">-50+RAND()*(50--50)</f>
        <v>-39.5212894250849</v>
      </c>
      <c r="B5700" s="0" t="n">
        <v>-31.3228644114296</v>
      </c>
      <c r="C5700" s="0" t="n">
        <v>36.0791894274052</v>
      </c>
      <c r="D5700" s="0" t="n">
        <f aca="false">2-(2.1*(COS(9.8*B5700)*SIN(1.3*C5700)))</f>
        <v>1.71827502990485</v>
      </c>
      <c r="E5700" s="0" t="n">
        <v>1.71827502990485</v>
      </c>
    </row>
    <row r="5701" customFormat="false" ht="13.8" hidden="false" customHeight="false" outlineLevel="0" collapsed="false">
      <c r="A5701" s="0" t="n">
        <f aca="true">-50+RAND()*(50--50)</f>
        <v>-15.5772790237581</v>
      </c>
      <c r="B5701" s="0" t="n">
        <v>44.0828336146374</v>
      </c>
      <c r="C5701" s="0" t="n">
        <v>7.99205943143371</v>
      </c>
      <c r="D5701" s="0" t="n">
        <f aca="false">2-(2.1*(COS(9.8*B5701)*SIN(1.3*C5701)))</f>
        <v>2.07382278856681</v>
      </c>
      <c r="E5701" s="0" t="n">
        <v>2.07382278856681</v>
      </c>
    </row>
    <row r="5702" customFormat="false" ht="13.8" hidden="false" customHeight="false" outlineLevel="0" collapsed="false">
      <c r="A5702" s="0" t="n">
        <f aca="true">-50+RAND()*(50--50)</f>
        <v>-2.87832138633167</v>
      </c>
      <c r="B5702" s="0" t="n">
        <v>-11.9157284094041</v>
      </c>
      <c r="C5702" s="0" t="n">
        <v>27.7581700432555</v>
      </c>
      <c r="D5702" s="0" t="n">
        <f aca="false">2-(2.1*(COS(9.8*B5702)*SIN(1.3*C5702)))</f>
        <v>0.195307066465152</v>
      </c>
      <c r="E5702" s="0" t="n">
        <v>0.195307066465152</v>
      </c>
    </row>
    <row r="5703" customFormat="false" ht="13.8" hidden="false" customHeight="false" outlineLevel="0" collapsed="false">
      <c r="A5703" s="0" t="n">
        <f aca="true">-50+RAND()*(50--50)</f>
        <v>-20.2207651942177</v>
      </c>
      <c r="B5703" s="0" t="n">
        <v>1.24002429160001</v>
      </c>
      <c r="C5703" s="0" t="n">
        <v>45.4694467697401</v>
      </c>
      <c r="D5703" s="0" t="n">
        <f aca="false">2-(2.1*(COS(9.8*B5703)*SIN(1.3*C5703)))</f>
        <v>0.946468807672651</v>
      </c>
      <c r="E5703" s="0" t="n">
        <v>0.946468807672651</v>
      </c>
    </row>
    <row r="5704" customFormat="false" ht="13.8" hidden="false" customHeight="false" outlineLevel="0" collapsed="false">
      <c r="A5704" s="0" t="n">
        <f aca="true">-50+RAND()*(50--50)</f>
        <v>40.2752226566235</v>
      </c>
      <c r="B5704" s="0" t="n">
        <v>3.78609089361571</v>
      </c>
      <c r="C5704" s="0" t="n">
        <v>7.06409823828545</v>
      </c>
      <c r="D5704" s="0" t="n">
        <f aca="false">2-(2.1*(COS(9.8*B5704)*SIN(1.3*C5704)))</f>
        <v>1.5842776744137</v>
      </c>
      <c r="E5704" s="0" t="n">
        <v>1.5842776744137</v>
      </c>
    </row>
    <row r="5705" customFormat="false" ht="13.8" hidden="false" customHeight="false" outlineLevel="0" collapsed="false">
      <c r="A5705" s="0" t="n">
        <f aca="true">-50+RAND()*(50--50)</f>
        <v>-25.5896576068494</v>
      </c>
      <c r="B5705" s="0" t="n">
        <v>-5.00623131675636</v>
      </c>
      <c r="C5705" s="0" t="n">
        <v>24.7188034705192</v>
      </c>
      <c r="D5705" s="0" t="n">
        <f aca="false">2-(2.1*(COS(9.8*B5705)*SIN(1.3*C5705)))</f>
        <v>1.50478273521117</v>
      </c>
      <c r="E5705" s="0" t="n">
        <v>1.50478273521117</v>
      </c>
    </row>
    <row r="5706" customFormat="false" ht="13.8" hidden="false" customHeight="false" outlineLevel="0" collapsed="false">
      <c r="A5706" s="0" t="n">
        <f aca="true">-50+RAND()*(50--50)</f>
        <v>35.4190071299014</v>
      </c>
      <c r="B5706" s="0" t="n">
        <v>-5.07312035798226</v>
      </c>
      <c r="C5706" s="0" t="n">
        <v>-7.71703105105753</v>
      </c>
      <c r="D5706" s="0" t="n">
        <f aca="false">2-(2.1*(COS(9.8*B5706)*SIN(1.3*C5706)))</f>
        <v>0.977581933736408</v>
      </c>
      <c r="E5706" s="0" t="n">
        <v>0.977581933736408</v>
      </c>
    </row>
    <row r="5707" customFormat="false" ht="13.8" hidden="false" customHeight="false" outlineLevel="0" collapsed="false">
      <c r="A5707" s="0" t="n">
        <f aca="true">-50+RAND()*(50--50)</f>
        <v>-9.43570154744018</v>
      </c>
      <c r="B5707" s="0" t="n">
        <v>40.1863285697835</v>
      </c>
      <c r="C5707" s="0" t="n">
        <v>28.3082364463691</v>
      </c>
      <c r="D5707" s="0" t="n">
        <f aca="false">2-(2.1*(COS(9.8*B5707)*SIN(1.3*C5707)))</f>
        <v>1.29449391675528</v>
      </c>
      <c r="E5707" s="0" t="n">
        <v>1.29449391675528</v>
      </c>
    </row>
    <row r="5708" customFormat="false" ht="13.8" hidden="false" customHeight="false" outlineLevel="0" collapsed="false">
      <c r="A5708" s="0" t="n">
        <f aca="true">-50+RAND()*(50--50)</f>
        <v>-44.0178461322211</v>
      </c>
      <c r="B5708" s="0" t="n">
        <v>-24.506729810619</v>
      </c>
      <c r="C5708" s="0" t="n">
        <v>-44.3006463238084</v>
      </c>
      <c r="D5708" s="0" t="n">
        <f aca="false">2-(2.1*(COS(9.8*B5708)*SIN(1.3*C5708)))</f>
        <v>2.29943206659208</v>
      </c>
      <c r="E5708" s="0" t="n">
        <v>2.29943206659208</v>
      </c>
    </row>
    <row r="5709" customFormat="false" ht="13.8" hidden="false" customHeight="false" outlineLevel="0" collapsed="false">
      <c r="A5709" s="0" t="n">
        <f aca="true">-50+RAND()*(50--50)</f>
        <v>12.4117993464287</v>
      </c>
      <c r="B5709" s="0" t="n">
        <v>12.6061078419014</v>
      </c>
      <c r="C5709" s="0" t="n">
        <v>-47.1385734008884</v>
      </c>
      <c r="D5709" s="0" t="n">
        <f aca="false">2-(2.1*(COS(9.8*B5709)*SIN(1.3*C5709)))</f>
        <v>3.10290281978124</v>
      </c>
      <c r="E5709" s="0" t="n">
        <v>3.10290281978124</v>
      </c>
    </row>
    <row r="5710" customFormat="false" ht="13.8" hidden="false" customHeight="false" outlineLevel="0" collapsed="false">
      <c r="A5710" s="0" t="n">
        <f aca="true">-50+RAND()*(50--50)</f>
        <v>-33.2408227300979</v>
      </c>
      <c r="B5710" s="0" t="n">
        <v>12.963632885318</v>
      </c>
      <c r="C5710" s="0" t="n">
        <v>3.21535420838172</v>
      </c>
      <c r="D5710" s="0" t="n">
        <f aca="false">2-(2.1*(COS(9.8*B5710)*SIN(1.3*C5710)))</f>
        <v>2.3433038256391</v>
      </c>
      <c r="E5710" s="0" t="n">
        <v>2.3433038256391</v>
      </c>
    </row>
    <row r="5711" customFormat="false" ht="13.8" hidden="false" customHeight="false" outlineLevel="0" collapsed="false">
      <c r="A5711" s="0" t="n">
        <f aca="true">-50+RAND()*(50--50)</f>
        <v>32.2752252281693</v>
      </c>
      <c r="B5711" s="0" t="n">
        <v>7.33619471034223</v>
      </c>
      <c r="C5711" s="0" t="n">
        <v>-36.7603211890092</v>
      </c>
      <c r="D5711" s="0" t="n">
        <f aca="false">2-(2.1*(COS(9.8*B5711)*SIN(1.3*C5711)))</f>
        <v>3.21114773233316</v>
      </c>
      <c r="E5711" s="0" t="n">
        <v>3.21114773233316</v>
      </c>
    </row>
    <row r="5712" customFormat="false" ht="13.8" hidden="false" customHeight="false" outlineLevel="0" collapsed="false">
      <c r="A5712" s="0" t="n">
        <f aca="true">-50+RAND()*(50--50)</f>
        <v>-1.80746364928109</v>
      </c>
      <c r="B5712" s="0" t="n">
        <v>4.23791045688493</v>
      </c>
      <c r="C5712" s="0" t="n">
        <v>27.4263824654205</v>
      </c>
      <c r="D5712" s="0" t="n">
        <f aca="false">2-(2.1*(COS(9.8*B5712)*SIN(1.3*C5712)))</f>
        <v>0.55993360336249</v>
      </c>
      <c r="E5712" s="0" t="n">
        <v>0.55993360336249</v>
      </c>
    </row>
    <row r="5713" customFormat="false" ht="13.8" hidden="false" customHeight="false" outlineLevel="0" collapsed="false">
      <c r="A5713" s="0" t="n">
        <f aca="true">-50+RAND()*(50--50)</f>
        <v>-38.1986187658638</v>
      </c>
      <c r="B5713" s="0" t="n">
        <v>9.83848218185431</v>
      </c>
      <c r="C5713" s="0" t="n">
        <v>-36.9716831263238</v>
      </c>
      <c r="D5713" s="0" t="n">
        <f aca="false">2-(2.1*(COS(9.8*B5713)*SIN(1.3*C5713)))</f>
        <v>2.95504012559863</v>
      </c>
      <c r="E5713" s="0" t="n">
        <v>2.95504012559863</v>
      </c>
    </row>
    <row r="5714" customFormat="false" ht="13.8" hidden="false" customHeight="false" outlineLevel="0" collapsed="false">
      <c r="A5714" s="0" t="n">
        <f aca="true">-50+RAND()*(50--50)</f>
        <v>-45.6223309603289</v>
      </c>
      <c r="B5714" s="0" t="n">
        <v>45.7335002339387</v>
      </c>
      <c r="C5714" s="0" t="n">
        <v>-9.73714609575097</v>
      </c>
      <c r="D5714" s="0" t="n">
        <f aca="false">2-(2.1*(COS(9.8*B5714)*SIN(1.3*C5714)))</f>
        <v>1.90567263756887</v>
      </c>
      <c r="E5714" s="0" t="n">
        <v>1.90567263756887</v>
      </c>
    </row>
    <row r="5715" customFormat="false" ht="13.8" hidden="false" customHeight="false" outlineLevel="0" collapsed="false">
      <c r="A5715" s="0" t="n">
        <f aca="true">-50+RAND()*(50--50)</f>
        <v>-13.1938653896264</v>
      </c>
      <c r="B5715" s="0" t="n">
        <v>-36.4529007020496</v>
      </c>
      <c r="C5715" s="0" t="n">
        <v>40.2555890769665</v>
      </c>
      <c r="D5715" s="0" t="n">
        <f aca="false">2-(2.1*(COS(9.8*B5715)*SIN(1.3*C5715)))</f>
        <v>0.856460383583905</v>
      </c>
      <c r="E5715" s="0" t="n">
        <v>0.856460383583905</v>
      </c>
    </row>
    <row r="5716" customFormat="false" ht="13.8" hidden="false" customHeight="false" outlineLevel="0" collapsed="false">
      <c r="A5716" s="0" t="n">
        <f aca="true">-50+RAND()*(50--50)</f>
        <v>29.2795574044112</v>
      </c>
      <c r="B5716" s="0" t="n">
        <v>-27.1736511339005</v>
      </c>
      <c r="C5716" s="0" t="n">
        <v>-42.6399664283581</v>
      </c>
      <c r="D5716" s="0" t="n">
        <f aca="false">2-(2.1*(COS(9.8*B5716)*SIN(1.3*C5716)))</f>
        <v>3.40175435379479</v>
      </c>
      <c r="E5716" s="0" t="n">
        <v>3.40175435379479</v>
      </c>
    </row>
    <row r="5717" customFormat="false" ht="13.8" hidden="false" customHeight="false" outlineLevel="0" collapsed="false">
      <c r="A5717" s="0" t="n">
        <f aca="true">-50+RAND()*(50--50)</f>
        <v>41.2322865455742</v>
      </c>
      <c r="B5717" s="0" t="n">
        <v>-44.9842804658849</v>
      </c>
      <c r="C5717" s="0" t="n">
        <v>-5.86497787404938</v>
      </c>
      <c r="D5717" s="0" t="n">
        <f aca="false">2-(2.1*(COS(9.8*B5717)*SIN(1.3*C5717)))</f>
        <v>3.06505632948613</v>
      </c>
      <c r="E5717" s="0" t="n">
        <v>3.06505632948613</v>
      </c>
    </row>
    <row r="5718" customFormat="false" ht="13.8" hidden="false" customHeight="false" outlineLevel="0" collapsed="false">
      <c r="A5718" s="0" t="n">
        <f aca="true">-50+RAND()*(50--50)</f>
        <v>-20.8797193065587</v>
      </c>
      <c r="B5718" s="0" t="n">
        <v>18.103084454859</v>
      </c>
      <c r="C5718" s="0" t="n">
        <v>-36.9601981706404</v>
      </c>
      <c r="D5718" s="0" t="n">
        <f aca="false">2-(2.1*(COS(9.8*B5718)*SIN(1.3*C5718)))</f>
        <v>1.84974144969414</v>
      </c>
      <c r="E5718" s="0" t="n">
        <v>1.84974144969414</v>
      </c>
    </row>
    <row r="5719" customFormat="false" ht="13.8" hidden="false" customHeight="false" outlineLevel="0" collapsed="false">
      <c r="A5719" s="0" t="n">
        <f aca="true">-50+RAND()*(50--50)</f>
        <v>-9.78790709117234</v>
      </c>
      <c r="B5719" s="0" t="n">
        <v>-8.43386776149521</v>
      </c>
      <c r="C5719" s="0" t="n">
        <v>-1.12735039042038</v>
      </c>
      <c r="D5719" s="0" t="n">
        <f aca="false">2-(2.1*(COS(9.8*B5719)*SIN(1.3*C5719)))</f>
        <v>3.17970799137007</v>
      </c>
      <c r="E5719" s="0" t="n">
        <v>3.17970799137007</v>
      </c>
    </row>
    <row r="5720" customFormat="false" ht="13.8" hidden="false" customHeight="false" outlineLevel="0" collapsed="false">
      <c r="A5720" s="0" t="n">
        <f aca="true">-50+RAND()*(50--50)</f>
        <v>31.0698884934668</v>
      </c>
      <c r="B5720" s="0" t="n">
        <v>29.1317929877458</v>
      </c>
      <c r="C5720" s="0" t="n">
        <v>38.6267128527717</v>
      </c>
      <c r="D5720" s="0" t="n">
        <f aca="false">2-(2.1*(COS(9.8*B5720)*SIN(1.3*C5720)))</f>
        <v>1.90159563642198</v>
      </c>
      <c r="E5720" s="0" t="n">
        <v>1.90159563642198</v>
      </c>
    </row>
    <row r="5721" customFormat="false" ht="13.8" hidden="false" customHeight="false" outlineLevel="0" collapsed="false">
      <c r="A5721" s="0" t="n">
        <f aca="true">-50+RAND()*(50--50)</f>
        <v>32.1262075754771</v>
      </c>
      <c r="B5721" s="0" t="n">
        <v>-14.1178187765658</v>
      </c>
      <c r="C5721" s="0" t="n">
        <v>19.6278990526822</v>
      </c>
      <c r="D5721" s="0" t="n">
        <f aca="false">2-(2.1*(COS(9.8*B5721)*SIN(1.3*C5721)))</f>
        <v>1.22027933764818</v>
      </c>
      <c r="E5721" s="0" t="n">
        <v>1.22027933764818</v>
      </c>
    </row>
    <row r="5722" customFormat="false" ht="13.8" hidden="false" customHeight="false" outlineLevel="0" collapsed="false">
      <c r="A5722" s="0" t="n">
        <f aca="true">-50+RAND()*(50--50)</f>
        <v>34.5043249311656</v>
      </c>
      <c r="B5722" s="0" t="n">
        <v>-22.8062946386778</v>
      </c>
      <c r="C5722" s="0" t="n">
        <v>-6.24418218765393</v>
      </c>
      <c r="D5722" s="0" t="n">
        <f aca="false">2-(2.1*(COS(9.8*B5722)*SIN(1.3*C5722)))</f>
        <v>0.173081223801979</v>
      </c>
      <c r="E5722" s="0" t="n">
        <v>0.173081223801979</v>
      </c>
    </row>
    <row r="5723" customFormat="false" ht="13.8" hidden="false" customHeight="false" outlineLevel="0" collapsed="false">
      <c r="A5723" s="0" t="n">
        <f aca="true">-50+RAND()*(50--50)</f>
        <v>22.6633495891661</v>
      </c>
      <c r="B5723" s="0" t="n">
        <v>-34.466863897033</v>
      </c>
      <c r="C5723" s="0" t="n">
        <v>-39.284652363318</v>
      </c>
      <c r="D5723" s="0" t="n">
        <f aca="false">2-(2.1*(COS(9.8*B5723)*SIN(1.3*C5723)))</f>
        <v>2.08175284562541</v>
      </c>
      <c r="E5723" s="0" t="n">
        <v>2.08175284562541</v>
      </c>
    </row>
    <row r="5724" customFormat="false" ht="13.8" hidden="false" customHeight="false" outlineLevel="0" collapsed="false">
      <c r="A5724" s="0" t="n">
        <f aca="true">-50+RAND()*(50--50)</f>
        <v>-6.80822418732889</v>
      </c>
      <c r="B5724" s="0" t="n">
        <v>43.4924420136007</v>
      </c>
      <c r="C5724" s="0" t="n">
        <v>-10.0196705332802</v>
      </c>
      <c r="D5724" s="0" t="n">
        <f aca="false">2-(2.1*(COS(9.8*B5724)*SIN(1.3*C5724)))</f>
        <v>2.47865282047353</v>
      </c>
      <c r="E5724" s="0" t="n">
        <v>2.47865282047353</v>
      </c>
    </row>
    <row r="5725" customFormat="false" ht="13.8" hidden="false" customHeight="false" outlineLevel="0" collapsed="false">
      <c r="A5725" s="0" t="n">
        <f aca="true">-50+RAND()*(50--50)</f>
        <v>-24.3020069068996</v>
      </c>
      <c r="B5725" s="0" t="n">
        <v>-37.8124673103018</v>
      </c>
      <c r="C5725" s="0" t="n">
        <v>-40.4373758009565</v>
      </c>
      <c r="D5725" s="0" t="n">
        <f aca="false">2-(2.1*(COS(9.8*B5725)*SIN(1.3*C5725)))</f>
        <v>3.54506910702396</v>
      </c>
      <c r="E5725" s="0" t="n">
        <v>3.54506910702396</v>
      </c>
    </row>
    <row r="5726" customFormat="false" ht="13.8" hidden="false" customHeight="false" outlineLevel="0" collapsed="false">
      <c r="A5726" s="0" t="n">
        <f aca="true">-50+RAND()*(50--50)</f>
        <v>24.6186452307733</v>
      </c>
      <c r="B5726" s="0" t="n">
        <v>6.06263043001323</v>
      </c>
      <c r="C5726" s="0" t="n">
        <v>28.3846738707403</v>
      </c>
      <c r="D5726" s="0" t="n">
        <f aca="false">2-(2.1*(COS(9.8*B5726)*SIN(1.3*C5726)))</f>
        <v>0.552122393841692</v>
      </c>
      <c r="E5726" s="0" t="n">
        <v>0.552122393841692</v>
      </c>
    </row>
    <row r="5727" customFormat="false" ht="13.8" hidden="false" customHeight="false" outlineLevel="0" collapsed="false">
      <c r="A5727" s="0" t="n">
        <f aca="true">-50+RAND()*(50--50)</f>
        <v>8.31425780066194</v>
      </c>
      <c r="B5727" s="0" t="n">
        <v>-44.7676623737501</v>
      </c>
      <c r="C5727" s="0" t="n">
        <v>-11.5166864249701</v>
      </c>
      <c r="D5727" s="0" t="n">
        <f aca="false">2-(2.1*(COS(9.8*B5727)*SIN(1.3*C5727)))</f>
        <v>2.63981710174389</v>
      </c>
      <c r="E5727" s="0" t="n">
        <v>2.63981710174389</v>
      </c>
    </row>
    <row r="5728" customFormat="false" ht="13.8" hidden="false" customHeight="false" outlineLevel="0" collapsed="false">
      <c r="A5728" s="0" t="n">
        <f aca="true">-50+RAND()*(50--50)</f>
        <v>-20.2886006342893</v>
      </c>
      <c r="B5728" s="0" t="n">
        <v>-39.9523165341608</v>
      </c>
      <c r="C5728" s="0" t="n">
        <v>39.0410206239579</v>
      </c>
      <c r="D5728" s="0" t="n">
        <f aca="false">2-(2.1*(COS(9.8*B5728)*SIN(1.3*C5728)))</f>
        <v>2.38731190514243</v>
      </c>
      <c r="E5728" s="0" t="n">
        <v>2.38731190514243</v>
      </c>
    </row>
    <row r="5729" customFormat="false" ht="13.8" hidden="false" customHeight="false" outlineLevel="0" collapsed="false">
      <c r="A5729" s="0" t="n">
        <f aca="true">-50+RAND()*(50--50)</f>
        <v>-46.7802276996711</v>
      </c>
      <c r="B5729" s="0" t="n">
        <v>46.866268988189</v>
      </c>
      <c r="C5729" s="0" t="n">
        <v>-8.81319537379169</v>
      </c>
      <c r="D5729" s="0" t="n">
        <f aca="false">2-(2.1*(COS(9.8*B5729)*SIN(1.3*C5729)))</f>
        <v>0.466347192593647</v>
      </c>
      <c r="E5729" s="0" t="n">
        <v>0.466347192593647</v>
      </c>
    </row>
    <row r="5730" customFormat="false" ht="13.8" hidden="false" customHeight="false" outlineLevel="0" collapsed="false">
      <c r="A5730" s="0" t="n">
        <f aca="true">-50+RAND()*(50--50)</f>
        <v>29.4910211301879</v>
      </c>
      <c r="B5730" s="0" t="n">
        <v>-16.1234174361356</v>
      </c>
      <c r="C5730" s="0" t="n">
        <v>-14.6815308374754</v>
      </c>
      <c r="D5730" s="0" t="n">
        <f aca="false">2-(2.1*(COS(9.8*B5730)*SIN(1.3*C5730)))</f>
        <v>2.294129693858</v>
      </c>
      <c r="E5730" s="0" t="n">
        <v>2.294129693858</v>
      </c>
    </row>
    <row r="5731" customFormat="false" ht="13.8" hidden="false" customHeight="false" outlineLevel="0" collapsed="false">
      <c r="A5731" s="0" t="n">
        <f aca="true">-50+RAND()*(50--50)</f>
        <v>-20.532990661244</v>
      </c>
      <c r="B5731" s="0" t="n">
        <v>-39.9806772796388</v>
      </c>
      <c r="C5731" s="0" t="n">
        <v>-9.20155774595952</v>
      </c>
      <c r="D5731" s="0" t="n">
        <f aca="false">2-(2.1*(COS(9.8*B5731)*SIN(1.3*C5731)))</f>
        <v>2.75249986504681</v>
      </c>
      <c r="E5731" s="0" t="n">
        <v>2.75249986504681</v>
      </c>
    </row>
    <row r="5732" customFormat="false" ht="13.8" hidden="false" customHeight="false" outlineLevel="0" collapsed="false">
      <c r="A5732" s="0" t="n">
        <f aca="true">-50+RAND()*(50--50)</f>
        <v>-31.8606620126178</v>
      </c>
      <c r="B5732" s="0" t="n">
        <v>-2.55128600866928</v>
      </c>
      <c r="C5732" s="0" t="n">
        <v>-7.72725593504443</v>
      </c>
      <c r="D5732" s="0" t="n">
        <f aca="false">2-(2.1*(COS(9.8*B5732)*SIN(1.3*C5732)))</f>
        <v>0.789034665279301</v>
      </c>
      <c r="E5732" s="0" t="n">
        <v>0.789034665279301</v>
      </c>
    </row>
    <row r="5733" customFormat="false" ht="13.8" hidden="false" customHeight="false" outlineLevel="0" collapsed="false">
      <c r="A5733" s="0" t="n">
        <f aca="true">-50+RAND()*(50--50)</f>
        <v>26.7921816914928</v>
      </c>
      <c r="B5733" s="0" t="n">
        <v>14.4483596085871</v>
      </c>
      <c r="C5733" s="0" t="n">
        <v>1.73412109563603</v>
      </c>
      <c r="D5733" s="0" t="n">
        <f aca="false">2-(2.1*(COS(9.8*B5733)*SIN(1.3*C5733)))</f>
        <v>3.58814133077831</v>
      </c>
      <c r="E5733" s="0" t="n">
        <v>3.58814133077831</v>
      </c>
    </row>
    <row r="5734" customFormat="false" ht="13.8" hidden="false" customHeight="false" outlineLevel="0" collapsed="false">
      <c r="A5734" s="0" t="n">
        <f aca="true">-50+RAND()*(50--50)</f>
        <v>-30.1599975655861</v>
      </c>
      <c r="B5734" s="0" t="n">
        <v>-42.5367137298364</v>
      </c>
      <c r="C5734" s="0" t="n">
        <v>-39.2745079122798</v>
      </c>
      <c r="D5734" s="0" t="n">
        <f aca="false">2-(2.1*(COS(9.8*B5734)*SIN(1.3*C5734)))</f>
        <v>1.15806965773054</v>
      </c>
      <c r="E5734" s="0" t="n">
        <v>1.15806965773054</v>
      </c>
    </row>
    <row r="5735" customFormat="false" ht="13.8" hidden="false" customHeight="false" outlineLevel="0" collapsed="false">
      <c r="A5735" s="0" t="n">
        <f aca="true">-50+RAND()*(50--50)</f>
        <v>-48.1892630931027</v>
      </c>
      <c r="B5735" s="0" t="n">
        <v>34.4180059067025</v>
      </c>
      <c r="C5735" s="0" t="n">
        <v>-31.0768044797658</v>
      </c>
      <c r="D5735" s="0" t="n">
        <f aca="false">2-(2.1*(COS(9.8*B5735)*SIN(1.3*C5735)))</f>
        <v>1.63071986396456</v>
      </c>
      <c r="E5735" s="0" t="n">
        <v>1.63071986396456</v>
      </c>
    </row>
    <row r="5736" customFormat="false" ht="13.8" hidden="false" customHeight="false" outlineLevel="0" collapsed="false">
      <c r="A5736" s="0" t="n">
        <f aca="true">-50+RAND()*(50--50)</f>
        <v>23.3421053472559</v>
      </c>
      <c r="B5736" s="0" t="n">
        <v>-46.249634744473</v>
      </c>
      <c r="C5736" s="0" t="n">
        <v>36.157764884658</v>
      </c>
      <c r="D5736" s="0" t="n">
        <f aca="false">2-(2.1*(COS(9.8*B5736)*SIN(1.3*C5736)))</f>
        <v>1.83706832199574</v>
      </c>
      <c r="E5736" s="0" t="n">
        <v>1.83706832199574</v>
      </c>
    </row>
    <row r="5737" customFormat="false" ht="13.8" hidden="false" customHeight="false" outlineLevel="0" collapsed="false">
      <c r="A5737" s="0" t="n">
        <f aca="true">-50+RAND()*(50--50)</f>
        <v>-43.0322949264442</v>
      </c>
      <c r="B5737" s="0" t="n">
        <v>19.1705496107872</v>
      </c>
      <c r="C5737" s="0" t="n">
        <v>20.4808580164251</v>
      </c>
      <c r="D5737" s="0" t="n">
        <f aca="false">2-(2.1*(COS(9.8*B5737)*SIN(1.3*C5737)))</f>
        <v>0.301199188164929</v>
      </c>
      <c r="E5737" s="0" t="n">
        <v>0.301199188164929</v>
      </c>
    </row>
    <row r="5738" customFormat="false" ht="13.8" hidden="false" customHeight="false" outlineLevel="0" collapsed="false">
      <c r="A5738" s="0" t="n">
        <f aca="true">-50+RAND()*(50--50)</f>
        <v>10.7723427676203</v>
      </c>
      <c r="B5738" s="0" t="n">
        <v>-34.2279747692463</v>
      </c>
      <c r="C5738" s="0" t="n">
        <v>-34.7370188235118</v>
      </c>
      <c r="D5738" s="0" t="n">
        <f aca="false">2-(2.1*(COS(9.8*B5738)*SIN(1.3*C5738)))</f>
        <v>0.537993191677383</v>
      </c>
      <c r="E5738" s="0" t="n">
        <v>0.537993191677383</v>
      </c>
    </row>
    <row r="5739" customFormat="false" ht="13.8" hidden="false" customHeight="false" outlineLevel="0" collapsed="false">
      <c r="A5739" s="0" t="n">
        <f aca="true">-50+RAND()*(50--50)</f>
        <v>35.408849790875</v>
      </c>
      <c r="B5739" s="0" t="n">
        <v>-10.1676895187317</v>
      </c>
      <c r="C5739" s="0" t="n">
        <v>21.5552019139963</v>
      </c>
      <c r="D5739" s="0" t="n">
        <f aca="false">2-(2.1*(COS(9.8*B5739)*SIN(1.3*C5739)))</f>
        <v>1.668723368214</v>
      </c>
      <c r="E5739" s="0" t="n">
        <v>1.668723368214</v>
      </c>
    </row>
    <row r="5740" customFormat="false" ht="13.8" hidden="false" customHeight="false" outlineLevel="0" collapsed="false">
      <c r="A5740" s="0" t="n">
        <f aca="true">-50+RAND()*(50--50)</f>
        <v>-5.15970187448134</v>
      </c>
      <c r="B5740" s="0" t="n">
        <v>7.650515119694</v>
      </c>
      <c r="C5740" s="0" t="n">
        <v>-37.1448984869551</v>
      </c>
      <c r="D5740" s="0" t="n">
        <f aca="false">2-(2.1*(COS(9.8*B5740)*SIN(1.3*C5740)))</f>
        <v>0.241137365269542</v>
      </c>
      <c r="E5740" s="0" t="n">
        <v>0.241137365269542</v>
      </c>
    </row>
    <row r="5741" customFormat="false" ht="13.8" hidden="false" customHeight="false" outlineLevel="0" collapsed="false">
      <c r="A5741" s="0" t="n">
        <f aca="true">-50+RAND()*(50--50)</f>
        <v>28.2977443740607</v>
      </c>
      <c r="B5741" s="0" t="n">
        <v>-48.8933694805916</v>
      </c>
      <c r="C5741" s="0" t="n">
        <v>36.3589497915108</v>
      </c>
      <c r="D5741" s="0" t="n">
        <f aca="false">2-(2.1*(COS(9.8*B5741)*SIN(1.3*C5741)))</f>
        <v>1.98144741414264</v>
      </c>
      <c r="E5741" s="0" t="n">
        <v>1.98144741414264</v>
      </c>
    </row>
    <row r="5742" customFormat="false" ht="13.8" hidden="false" customHeight="false" outlineLevel="0" collapsed="false">
      <c r="A5742" s="0" t="n">
        <f aca="true">-50+RAND()*(50--50)</f>
        <v>49.9853873162505</v>
      </c>
      <c r="B5742" s="0" t="n">
        <v>13.2935578840694</v>
      </c>
      <c r="C5742" s="0" t="n">
        <v>42.3768950376347</v>
      </c>
      <c r="D5742" s="0" t="n">
        <f aca="false">2-(2.1*(COS(9.8*B5742)*SIN(1.3*C5742)))</f>
        <v>1.79326886597065</v>
      </c>
      <c r="E5742" s="0" t="n">
        <v>1.79326886597065</v>
      </c>
    </row>
    <row r="5743" customFormat="false" ht="13.8" hidden="false" customHeight="false" outlineLevel="0" collapsed="false">
      <c r="A5743" s="0" t="n">
        <f aca="true">-50+RAND()*(50--50)</f>
        <v>22.8328941222413</v>
      </c>
      <c r="B5743" s="0" t="n">
        <v>-21.3635643240886</v>
      </c>
      <c r="C5743" s="0" t="n">
        <v>-7.91787362760288</v>
      </c>
      <c r="D5743" s="0" t="n">
        <f aca="false">2-(2.1*(COS(9.8*B5743)*SIN(1.3*C5743)))</f>
        <v>2.69294390251122</v>
      </c>
      <c r="E5743" s="0" t="n">
        <v>2.69294390251122</v>
      </c>
    </row>
    <row r="5744" customFormat="false" ht="13.8" hidden="false" customHeight="false" outlineLevel="0" collapsed="false">
      <c r="A5744" s="0" t="n">
        <f aca="true">-50+RAND()*(50--50)</f>
        <v>16.0344067958793</v>
      </c>
      <c r="B5744" s="0" t="n">
        <v>-46.0286839739697</v>
      </c>
      <c r="C5744" s="0" t="n">
        <v>-7.72065977681647</v>
      </c>
      <c r="D5744" s="0" t="n">
        <f aca="false">2-(2.1*(COS(9.8*B5744)*SIN(1.3*C5744)))</f>
        <v>1.68682616087667</v>
      </c>
      <c r="E5744" s="0" t="n">
        <v>1.68682616087667</v>
      </c>
    </row>
    <row r="5745" customFormat="false" ht="13.8" hidden="false" customHeight="false" outlineLevel="0" collapsed="false">
      <c r="A5745" s="0" t="n">
        <f aca="true">-50+RAND()*(50--50)</f>
        <v>13.2124392027661</v>
      </c>
      <c r="B5745" s="0" t="n">
        <v>10.9004725999465</v>
      </c>
      <c r="C5745" s="0" t="n">
        <v>22.3943997798851</v>
      </c>
      <c r="D5745" s="0" t="n">
        <f aca="false">2-(2.1*(COS(9.8*B5745)*SIN(1.3*C5745)))</f>
        <v>3.56140021198261</v>
      </c>
      <c r="E5745" s="0" t="n">
        <v>3.56140021198261</v>
      </c>
    </row>
    <row r="5746" customFormat="false" ht="13.8" hidden="false" customHeight="false" outlineLevel="0" collapsed="false">
      <c r="A5746" s="0" t="n">
        <f aca="true">-50+RAND()*(50--50)</f>
        <v>-8.84842086215862</v>
      </c>
      <c r="B5746" s="0" t="n">
        <v>-6.0388188434809</v>
      </c>
      <c r="C5746" s="0" t="n">
        <v>-6.86528414994421</v>
      </c>
      <c r="D5746" s="0" t="n">
        <f aca="false">2-(2.1*(COS(9.8*B5746)*SIN(1.3*C5746)))</f>
        <v>1.12139275318318</v>
      </c>
      <c r="E5746" s="0" t="n">
        <v>1.12139275318318</v>
      </c>
    </row>
    <row r="5747" customFormat="false" ht="13.8" hidden="false" customHeight="false" outlineLevel="0" collapsed="false">
      <c r="A5747" s="0" t="n">
        <f aca="true">-50+RAND()*(50--50)</f>
        <v>-5.76416229025719</v>
      </c>
      <c r="B5747" s="0" t="n">
        <v>-24.3576510788106</v>
      </c>
      <c r="C5747" s="0" t="n">
        <v>25.9201567995333</v>
      </c>
      <c r="D5747" s="0" t="n">
        <f aca="false">2-(2.1*(COS(9.8*B5747)*SIN(1.3*C5747)))</f>
        <v>0.409232855985496</v>
      </c>
      <c r="E5747" s="0" t="n">
        <v>0.409232855985496</v>
      </c>
    </row>
    <row r="5748" customFormat="false" ht="13.8" hidden="false" customHeight="false" outlineLevel="0" collapsed="false">
      <c r="A5748" s="0" t="n">
        <f aca="true">-50+RAND()*(50--50)</f>
        <v>44.7852671687466</v>
      </c>
      <c r="B5748" s="0" t="n">
        <v>-41.2473077132407</v>
      </c>
      <c r="C5748" s="0" t="n">
        <v>29.8612400457539</v>
      </c>
      <c r="D5748" s="0" t="n">
        <f aca="false">2-(2.1*(COS(9.8*B5748)*SIN(1.3*C5748)))</f>
        <v>2.95409819429857</v>
      </c>
      <c r="E5748" s="0" t="n">
        <v>2.95409819429857</v>
      </c>
    </row>
    <row r="5749" customFormat="false" ht="13.8" hidden="false" customHeight="false" outlineLevel="0" collapsed="false">
      <c r="A5749" s="0" t="n">
        <f aca="true">-50+RAND()*(50--50)</f>
        <v>35.8148839671414</v>
      </c>
      <c r="B5749" s="0" t="n">
        <v>40.086679020549</v>
      </c>
      <c r="C5749" s="0" t="n">
        <v>-19.6604599911323</v>
      </c>
      <c r="D5749" s="0" t="n">
        <f aca="false">2-(2.1*(COS(9.8*B5749)*SIN(1.3*C5749)))</f>
        <v>1.1422771459046</v>
      </c>
      <c r="E5749" s="0" t="n">
        <v>1.1422771459046</v>
      </c>
    </row>
    <row r="5750" customFormat="false" ht="13.8" hidden="false" customHeight="false" outlineLevel="0" collapsed="false">
      <c r="A5750" s="0" t="n">
        <f aca="true">-50+RAND()*(50--50)</f>
        <v>47.9524104389518</v>
      </c>
      <c r="B5750" s="0" t="n">
        <v>17.1443380783081</v>
      </c>
      <c r="C5750" s="0" t="n">
        <v>-20.6990349018448</v>
      </c>
      <c r="D5750" s="0" t="n">
        <f aca="false">2-(2.1*(COS(9.8*B5750)*SIN(1.3*C5750)))</f>
        <v>1.87529383619502</v>
      </c>
      <c r="E5750" s="0" t="n">
        <v>1.87529383619502</v>
      </c>
    </row>
    <row r="5751" customFormat="false" ht="13.8" hidden="false" customHeight="false" outlineLevel="0" collapsed="false">
      <c r="A5751" s="0" t="n">
        <f aca="true">-50+RAND()*(50--50)</f>
        <v>28.2156579053061</v>
      </c>
      <c r="B5751" s="0" t="n">
        <v>43.6560693122993</v>
      </c>
      <c r="C5751" s="0" t="n">
        <v>10.804212639376</v>
      </c>
      <c r="D5751" s="0" t="n">
        <f aca="false">2-(2.1*(COS(9.8*B5751)*SIN(1.3*C5751)))</f>
        <v>0.242690070653042</v>
      </c>
      <c r="E5751" s="0" t="n">
        <v>0.242690070653042</v>
      </c>
    </row>
    <row r="5752" customFormat="false" ht="13.8" hidden="false" customHeight="false" outlineLevel="0" collapsed="false">
      <c r="A5752" s="0" t="n">
        <f aca="true">-50+RAND()*(50--50)</f>
        <v>19.1122976558068</v>
      </c>
      <c r="B5752" s="0" t="n">
        <v>15.0076815828317</v>
      </c>
      <c r="C5752" s="0" t="n">
        <v>17.9120791896303</v>
      </c>
      <c r="D5752" s="0" t="n">
        <f aca="false">2-(2.1*(COS(9.8*B5752)*SIN(1.3*C5752)))</f>
        <v>0.30955478443385</v>
      </c>
      <c r="E5752" s="0" t="n">
        <v>0.30955478443385</v>
      </c>
    </row>
    <row r="5753" customFormat="false" ht="13.8" hidden="false" customHeight="false" outlineLevel="0" collapsed="false">
      <c r="A5753" s="0" t="n">
        <f aca="true">-50+RAND()*(50--50)</f>
        <v>-19.9685197538395</v>
      </c>
      <c r="B5753" s="0" t="n">
        <v>15.3775293895903</v>
      </c>
      <c r="C5753" s="0" t="n">
        <v>-23.0327789824639</v>
      </c>
      <c r="D5753" s="0" t="n">
        <f aca="false">2-(2.1*(COS(9.8*B5753)*SIN(1.3*C5753)))</f>
        <v>-0.0802739183911663</v>
      </c>
      <c r="E5753" s="0" t="n">
        <v>-0.0802739183911663</v>
      </c>
    </row>
    <row r="5754" customFormat="false" ht="13.8" hidden="false" customHeight="false" outlineLevel="0" collapsed="false">
      <c r="A5754" s="0" t="n">
        <f aca="true">-50+RAND()*(50--50)</f>
        <v>35.9649965710648</v>
      </c>
      <c r="B5754" s="0" t="n">
        <v>22.6416228671516</v>
      </c>
      <c r="C5754" s="0" t="n">
        <v>-32.7711632403457</v>
      </c>
      <c r="D5754" s="0" t="n">
        <f aca="false">2-(2.1*(COS(9.8*B5754)*SIN(1.3*C5754)))</f>
        <v>2.81356910517112</v>
      </c>
      <c r="E5754" s="0" t="n">
        <v>2.81356910517112</v>
      </c>
    </row>
    <row r="5755" customFormat="false" ht="13.8" hidden="false" customHeight="false" outlineLevel="0" collapsed="false">
      <c r="A5755" s="0" t="n">
        <f aca="true">-50+RAND()*(50--50)</f>
        <v>2.43698645914743</v>
      </c>
      <c r="B5755" s="0" t="n">
        <v>-31.3195863444271</v>
      </c>
      <c r="C5755" s="0" t="n">
        <v>-28.5141242600604</v>
      </c>
      <c r="D5755" s="0" t="n">
        <f aca="false">2-(2.1*(COS(9.8*B5755)*SIN(1.3*C5755)))</f>
        <v>1.2737019043655</v>
      </c>
      <c r="E5755" s="0" t="n">
        <v>1.2737019043655</v>
      </c>
    </row>
    <row r="5756" customFormat="false" ht="13.8" hidden="false" customHeight="false" outlineLevel="0" collapsed="false">
      <c r="A5756" s="0" t="n">
        <f aca="true">-50+RAND()*(50--50)</f>
        <v>38.3440379328508</v>
      </c>
      <c r="B5756" s="0" t="n">
        <v>18.9042605509521</v>
      </c>
      <c r="C5756" s="0" t="n">
        <v>-41.1872064580937</v>
      </c>
      <c r="D5756" s="0" t="n">
        <f aca="false">2-(2.1*(COS(9.8*B5756)*SIN(1.3*C5756)))</f>
        <v>2.28411834057046</v>
      </c>
      <c r="E5756" s="0" t="n">
        <v>2.28411834057046</v>
      </c>
    </row>
    <row r="5757" customFormat="false" ht="13.8" hidden="false" customHeight="false" outlineLevel="0" collapsed="false">
      <c r="A5757" s="0" t="n">
        <f aca="true">-50+RAND()*(50--50)</f>
        <v>-21.5205495026767</v>
      </c>
      <c r="B5757" s="0" t="n">
        <v>-27.8762126065116</v>
      </c>
      <c r="C5757" s="0" t="n">
        <v>44.5195660871894</v>
      </c>
      <c r="D5757" s="0" t="n">
        <f aca="false">2-(2.1*(COS(9.8*B5757)*SIN(1.3*C5757)))</f>
        <v>4.02014147784263</v>
      </c>
      <c r="E5757" s="0" t="n">
        <v>4.02014147784263</v>
      </c>
    </row>
    <row r="5758" customFormat="false" ht="13.8" hidden="false" customHeight="false" outlineLevel="0" collapsed="false">
      <c r="A5758" s="0" t="n">
        <f aca="true">-50+RAND()*(50--50)</f>
        <v>23.9564891517265</v>
      </c>
      <c r="B5758" s="0" t="n">
        <v>-42.9831098621259</v>
      </c>
      <c r="C5758" s="0" t="n">
        <v>-20.9663986484936</v>
      </c>
      <c r="D5758" s="0" t="n">
        <f aca="false">2-(2.1*(COS(9.8*B5758)*SIN(1.3*C5758)))</f>
        <v>3.72668462473634</v>
      </c>
      <c r="E5758" s="0" t="n">
        <v>3.72668462473634</v>
      </c>
    </row>
    <row r="5759" customFormat="false" ht="13.8" hidden="false" customHeight="false" outlineLevel="0" collapsed="false">
      <c r="A5759" s="0" t="n">
        <f aca="true">-50+RAND()*(50--50)</f>
        <v>-21.8822402699796</v>
      </c>
      <c r="B5759" s="0" t="n">
        <v>2.47784305485447</v>
      </c>
      <c r="C5759" s="0" t="n">
        <v>31.7649219061163</v>
      </c>
      <c r="D5759" s="0" t="n">
        <f aca="false">2-(2.1*(COS(9.8*B5759)*SIN(1.3*C5759)))</f>
        <v>2.60753621907553</v>
      </c>
      <c r="E5759" s="0" t="n">
        <v>2.60753621907553</v>
      </c>
    </row>
    <row r="5760" customFormat="false" ht="13.8" hidden="false" customHeight="false" outlineLevel="0" collapsed="false">
      <c r="A5760" s="0" t="n">
        <f aca="true">-50+RAND()*(50--50)</f>
        <v>-49.9487426371098</v>
      </c>
      <c r="B5760" s="0" t="n">
        <v>20.8559336194851</v>
      </c>
      <c r="C5760" s="0" t="n">
        <v>-42.1744221775306</v>
      </c>
      <c r="D5760" s="0" t="n">
        <f aca="false">2-(2.1*(COS(9.8*B5760)*SIN(1.3*C5760)))</f>
        <v>4.04078250053297</v>
      </c>
      <c r="E5760" s="0" t="n">
        <v>4.04078250053297</v>
      </c>
    </row>
    <row r="5761" customFormat="false" ht="13.8" hidden="false" customHeight="false" outlineLevel="0" collapsed="false">
      <c r="A5761" s="0" t="n">
        <f aca="true">-50+RAND()*(50--50)</f>
        <v>34.3026215775398</v>
      </c>
      <c r="B5761" s="0" t="n">
        <v>-21.0686233714782</v>
      </c>
      <c r="C5761" s="0" t="n">
        <v>6.95059027259529</v>
      </c>
      <c r="D5761" s="0" t="n">
        <f aca="false">2-(2.1*(COS(9.8*B5761)*SIN(1.3*C5761)))</f>
        <v>1.48800094571894</v>
      </c>
      <c r="E5761" s="0" t="n">
        <v>1.48800094571894</v>
      </c>
    </row>
    <row r="5762" customFormat="false" ht="13.8" hidden="false" customHeight="false" outlineLevel="0" collapsed="false">
      <c r="A5762" s="0" t="n">
        <f aca="true">-50+RAND()*(50--50)</f>
        <v>-10.7156032022641</v>
      </c>
      <c r="B5762" s="0" t="n">
        <v>-37.3718978882904</v>
      </c>
      <c r="C5762" s="0" t="n">
        <v>42.2914688358415</v>
      </c>
      <c r="D5762" s="0" t="n">
        <f aca="false">2-(2.1*(COS(9.8*B5762)*SIN(1.3*C5762)))</f>
        <v>1.48237467307217</v>
      </c>
      <c r="E5762" s="0" t="n">
        <v>1.48237467307217</v>
      </c>
    </row>
    <row r="5763" customFormat="false" ht="13.8" hidden="false" customHeight="false" outlineLevel="0" collapsed="false">
      <c r="A5763" s="0" t="n">
        <f aca="true">-50+RAND()*(50--50)</f>
        <v>-11.4858865320705</v>
      </c>
      <c r="B5763" s="0" t="n">
        <v>-22.8215070972872</v>
      </c>
      <c r="C5763" s="0" t="n">
        <v>33.2425522206276</v>
      </c>
      <c r="D5763" s="0" t="n">
        <f aca="false">2-(2.1*(COS(9.8*B5763)*SIN(1.3*C5763)))</f>
        <v>0.795322559741088</v>
      </c>
      <c r="E5763" s="0" t="n">
        <v>0.795322559741088</v>
      </c>
    </row>
    <row r="5764" customFormat="false" ht="13.8" hidden="false" customHeight="false" outlineLevel="0" collapsed="false">
      <c r="A5764" s="0" t="n">
        <f aca="true">-50+RAND()*(50--50)</f>
        <v>-16.1700442630096</v>
      </c>
      <c r="B5764" s="0" t="n">
        <v>49.5898919883147</v>
      </c>
      <c r="C5764" s="0" t="n">
        <v>-2.67859738459136</v>
      </c>
      <c r="D5764" s="0" t="n">
        <f aca="false">2-(2.1*(COS(9.8*B5764)*SIN(1.3*C5764)))</f>
        <v>2.39890331892302</v>
      </c>
      <c r="E5764" s="0" t="n">
        <v>2.39890331892302</v>
      </c>
    </row>
    <row r="5765" customFormat="false" ht="13.8" hidden="false" customHeight="false" outlineLevel="0" collapsed="false">
      <c r="A5765" s="0" t="n">
        <f aca="true">-50+RAND()*(50--50)</f>
        <v>33.3653105378324</v>
      </c>
      <c r="B5765" s="0" t="n">
        <v>-15.0845831070866</v>
      </c>
      <c r="C5765" s="0" t="n">
        <v>-6.60988904587145</v>
      </c>
      <c r="D5765" s="0" t="n">
        <f aca="false">2-(2.1*(COS(9.8*B5765)*SIN(1.3*C5765)))</f>
        <v>0.471079478293923</v>
      </c>
      <c r="E5765" s="0" t="n">
        <v>0.471079478293923</v>
      </c>
    </row>
    <row r="5766" customFormat="false" ht="13.8" hidden="false" customHeight="false" outlineLevel="0" collapsed="false">
      <c r="A5766" s="0" t="n">
        <f aca="true">-50+RAND()*(50--50)</f>
        <v>-19.4790177289073</v>
      </c>
      <c r="B5766" s="0" t="n">
        <v>-9.22483905387509</v>
      </c>
      <c r="C5766" s="0" t="n">
        <v>-28.8334657257327</v>
      </c>
      <c r="D5766" s="0" t="n">
        <f aca="false">2-(2.1*(COS(9.8*B5766)*SIN(1.3*C5766)))</f>
        <v>2.34282206941856</v>
      </c>
      <c r="E5766" s="0" t="n">
        <v>2.34282206941856</v>
      </c>
    </row>
    <row r="5767" customFormat="false" ht="13.8" hidden="false" customHeight="false" outlineLevel="0" collapsed="false">
      <c r="A5767" s="0" t="n">
        <f aca="true">-50+RAND()*(50--50)</f>
        <v>21.2715983823607</v>
      </c>
      <c r="B5767" s="0" t="n">
        <v>9.48925009997071</v>
      </c>
      <c r="C5767" s="0" t="n">
        <v>0.55270429677342</v>
      </c>
      <c r="D5767" s="0" t="n">
        <f aca="false">2-(2.1*(COS(9.8*B5767)*SIN(1.3*C5767)))</f>
        <v>1.5682165150427</v>
      </c>
      <c r="E5767" s="0" t="n">
        <v>1.5682165150427</v>
      </c>
    </row>
    <row r="5768" customFormat="false" ht="13.8" hidden="false" customHeight="false" outlineLevel="0" collapsed="false">
      <c r="A5768" s="0" t="n">
        <f aca="true">-50+RAND()*(50--50)</f>
        <v>-13.1861848980809</v>
      </c>
      <c r="B5768" s="0" t="n">
        <v>11.6953798836739</v>
      </c>
      <c r="C5768" s="0" t="n">
        <v>34.2743230884668</v>
      </c>
      <c r="D5768" s="0" t="n">
        <f aca="false">2-(2.1*(COS(9.8*B5768)*SIN(1.3*C5768)))</f>
        <v>1.9390968047796</v>
      </c>
      <c r="E5768" s="0" t="n">
        <v>1.9390968047796</v>
      </c>
    </row>
    <row r="5769" customFormat="false" ht="13.8" hidden="false" customHeight="false" outlineLevel="0" collapsed="false">
      <c r="A5769" s="0" t="n">
        <f aca="true">-50+RAND()*(50--50)</f>
        <v>3.70236557043279</v>
      </c>
      <c r="B5769" s="0" t="n">
        <v>-21.0789620768336</v>
      </c>
      <c r="C5769" s="0" t="n">
        <v>-39.2013479282947</v>
      </c>
      <c r="D5769" s="0" t="n">
        <f aca="false">2-(2.1*(COS(9.8*B5769)*SIN(1.3*C5769)))</f>
        <v>2.9657153663386</v>
      </c>
      <c r="E5769" s="0" t="n">
        <v>2.9657153663386</v>
      </c>
    </row>
    <row r="5770" customFormat="false" ht="13.8" hidden="false" customHeight="false" outlineLevel="0" collapsed="false">
      <c r="A5770" s="0" t="n">
        <f aca="true">-50+RAND()*(50--50)</f>
        <v>-47.5482389005986</v>
      </c>
      <c r="B5770" s="0" t="n">
        <v>4.81472684699163</v>
      </c>
      <c r="C5770" s="0" t="n">
        <v>39.8896880359333</v>
      </c>
      <c r="D5770" s="0" t="n">
        <f aca="false">2-(2.1*(COS(9.8*B5770)*SIN(1.3*C5770)))</f>
        <v>4.09573381800499</v>
      </c>
      <c r="E5770" s="0" t="n">
        <v>4.09573381800499</v>
      </c>
    </row>
    <row r="5771" customFormat="false" ht="13.8" hidden="false" customHeight="false" outlineLevel="0" collapsed="false">
      <c r="A5771" s="0" t="n">
        <f aca="true">-50+RAND()*(50--50)</f>
        <v>48.4205444841933</v>
      </c>
      <c r="B5771" s="0" t="n">
        <v>-21.3447233932017</v>
      </c>
      <c r="C5771" s="0" t="n">
        <v>-12.9753568716783</v>
      </c>
      <c r="D5771" s="0" t="n">
        <f aca="false">2-(2.1*(COS(9.8*B5771)*SIN(1.3*C5771)))</f>
        <v>2.49937652678736</v>
      </c>
      <c r="E5771" s="0" t="n">
        <v>2.49937652678736</v>
      </c>
    </row>
    <row r="5772" customFormat="false" ht="13.8" hidden="false" customHeight="false" outlineLevel="0" collapsed="false">
      <c r="A5772" s="0" t="n">
        <f aca="true">-50+RAND()*(50--50)</f>
        <v>35.0672494124227</v>
      </c>
      <c r="B5772" s="0" t="n">
        <v>-14.2345495901545</v>
      </c>
      <c r="C5772" s="0" t="n">
        <v>17.9959771218987</v>
      </c>
      <c r="D5772" s="0" t="n">
        <f aca="false">2-(2.1*(COS(9.8*B5772)*SIN(1.3*C5772)))</f>
        <v>2.61646347680249</v>
      </c>
      <c r="E5772" s="0" t="n">
        <v>2.61646347680249</v>
      </c>
    </row>
    <row r="5773" customFormat="false" ht="13.8" hidden="false" customHeight="false" outlineLevel="0" collapsed="false">
      <c r="A5773" s="0" t="n">
        <f aca="true">-50+RAND()*(50--50)</f>
        <v>27.5347126063848</v>
      </c>
      <c r="B5773" s="0" t="n">
        <v>-6.88741911866357</v>
      </c>
      <c r="C5773" s="0" t="n">
        <v>-43.9701277050331</v>
      </c>
      <c r="D5773" s="0" t="n">
        <f aca="false">2-(2.1*(COS(9.8*B5773)*SIN(1.3*C5773)))</f>
        <v>1.94263212152785</v>
      </c>
      <c r="E5773" s="0" t="n">
        <v>1.94263212152785</v>
      </c>
    </row>
    <row r="5774" customFormat="false" ht="13.8" hidden="false" customHeight="false" outlineLevel="0" collapsed="false">
      <c r="A5774" s="0" t="n">
        <f aca="true">-50+RAND()*(50--50)</f>
        <v>-36.7193775777717</v>
      </c>
      <c r="B5774" s="0" t="n">
        <v>36.903974671354</v>
      </c>
      <c r="C5774" s="0" t="n">
        <v>-30.5074514180482</v>
      </c>
      <c r="D5774" s="0" t="n">
        <f aca="false">2-(2.1*(COS(9.8*B5774)*SIN(1.3*C5774)))</f>
        <v>0.193069614862978</v>
      </c>
      <c r="E5774" s="0" t="n">
        <v>0.193069614862978</v>
      </c>
    </row>
    <row r="5775" customFormat="false" ht="13.8" hidden="false" customHeight="false" outlineLevel="0" collapsed="false">
      <c r="A5775" s="0" t="n">
        <f aca="true">-50+RAND()*(50--50)</f>
        <v>-12.96639074656</v>
      </c>
      <c r="B5775" s="0" t="n">
        <v>8.29592135979384</v>
      </c>
      <c r="C5775" s="0" t="n">
        <v>16.7498852477856</v>
      </c>
      <c r="D5775" s="0" t="n">
        <f aca="false">2-(2.1*(COS(9.8*B5775)*SIN(1.3*C5775)))</f>
        <v>1.58168954216569</v>
      </c>
      <c r="E5775" s="0" t="n">
        <v>1.58168954216569</v>
      </c>
    </row>
    <row r="5776" customFormat="false" ht="13.8" hidden="false" customHeight="false" outlineLevel="0" collapsed="false">
      <c r="A5776" s="0" t="n">
        <f aca="true">-50+RAND()*(50--50)</f>
        <v>-39.3746661985346</v>
      </c>
      <c r="B5776" s="0" t="n">
        <v>0.853472834758406</v>
      </c>
      <c r="C5776" s="0" t="n">
        <v>-42.6840952844271</v>
      </c>
      <c r="D5776" s="0" t="n">
        <f aca="false">2-(2.1*(COS(9.8*B5776)*SIN(1.3*C5776)))</f>
        <v>2.89406892843527</v>
      </c>
      <c r="E5776" s="0" t="n">
        <v>2.89406892843527</v>
      </c>
    </row>
    <row r="5777" customFormat="false" ht="13.8" hidden="false" customHeight="false" outlineLevel="0" collapsed="false">
      <c r="A5777" s="0" t="n">
        <f aca="true">-50+RAND()*(50--50)</f>
        <v>-41.7990787130117</v>
      </c>
      <c r="B5777" s="0" t="n">
        <v>39.5117574713429</v>
      </c>
      <c r="C5777" s="0" t="n">
        <v>-1.22647251027653</v>
      </c>
      <c r="D5777" s="0" t="n">
        <f aca="false">2-(2.1*(COS(9.8*B5777)*SIN(1.3*C5777)))</f>
        <v>0.536310465885064</v>
      </c>
      <c r="E5777" s="0" t="n">
        <v>0.536310465885064</v>
      </c>
    </row>
    <row r="5778" customFormat="false" ht="13.8" hidden="false" customHeight="false" outlineLevel="0" collapsed="false">
      <c r="A5778" s="0" t="n">
        <f aca="true">-50+RAND()*(50--50)</f>
        <v>-37.1206458953579</v>
      </c>
      <c r="B5778" s="0" t="n">
        <v>6.70676921241233</v>
      </c>
      <c r="C5778" s="0" t="n">
        <v>9.07512573087833</v>
      </c>
      <c r="D5778" s="0" t="n">
        <f aca="false">2-(2.1*(COS(9.8*B5778)*SIN(1.3*C5778)))</f>
        <v>0.584413265015915</v>
      </c>
      <c r="E5778" s="0" t="n">
        <v>0.584413265015915</v>
      </c>
    </row>
    <row r="5779" customFormat="false" ht="13.8" hidden="false" customHeight="false" outlineLevel="0" collapsed="false">
      <c r="A5779" s="0" t="n">
        <f aca="true">-50+RAND()*(50--50)</f>
        <v>-22.471134556202</v>
      </c>
      <c r="B5779" s="0" t="n">
        <v>26.7520278113592</v>
      </c>
      <c r="C5779" s="0" t="n">
        <v>25.0306615021193</v>
      </c>
      <c r="D5779" s="0" t="n">
        <f aca="false">2-(2.1*(COS(9.8*B5779)*SIN(1.3*C5779)))</f>
        <v>2.28883492474156</v>
      </c>
      <c r="E5779" s="0" t="n">
        <v>2.28883492474156</v>
      </c>
    </row>
    <row r="5780" customFormat="false" ht="13.8" hidden="false" customHeight="false" outlineLevel="0" collapsed="false">
      <c r="A5780" s="0" t="n">
        <f aca="true">-50+RAND()*(50--50)</f>
        <v>38.4751378006306</v>
      </c>
      <c r="B5780" s="0" t="n">
        <v>-29.4512061948369</v>
      </c>
      <c r="C5780" s="0" t="n">
        <v>32.3329969544726</v>
      </c>
      <c r="D5780" s="0" t="n">
        <f aca="false">2-(2.1*(COS(9.8*B5780)*SIN(1.3*C5780)))</f>
        <v>3.79365463602233</v>
      </c>
      <c r="E5780" s="0" t="n">
        <v>3.79365463602233</v>
      </c>
    </row>
    <row r="5781" customFormat="false" ht="13.8" hidden="false" customHeight="false" outlineLevel="0" collapsed="false">
      <c r="A5781" s="0" t="n">
        <f aca="true">-50+RAND()*(50--50)</f>
        <v>-27.6602618177893</v>
      </c>
      <c r="B5781" s="0" t="n">
        <v>46.7127511782029</v>
      </c>
      <c r="C5781" s="0" t="n">
        <v>-47.3520355930147</v>
      </c>
      <c r="D5781" s="0" t="n">
        <f aca="false">2-(2.1*(COS(9.8*B5781)*SIN(1.3*C5781)))</f>
        <v>0.732149659775583</v>
      </c>
      <c r="E5781" s="0" t="n">
        <v>0.732149659775583</v>
      </c>
    </row>
    <row r="5782" customFormat="false" ht="13.8" hidden="false" customHeight="false" outlineLevel="0" collapsed="false">
      <c r="A5782" s="0" t="n">
        <f aca="true">-50+RAND()*(50--50)</f>
        <v>11.8276455574734</v>
      </c>
      <c r="B5782" s="0" t="n">
        <v>-28.8562228573561</v>
      </c>
      <c r="C5782" s="0" t="n">
        <v>-1.36857138682226</v>
      </c>
      <c r="D5782" s="0" t="n">
        <f aca="false">2-(2.1*(COS(9.8*B5782)*SIN(1.3*C5782)))</f>
        <v>4.05225439026013</v>
      </c>
      <c r="E5782" s="0" t="n">
        <v>4.05225439026013</v>
      </c>
    </row>
    <row r="5783" customFormat="false" ht="13.8" hidden="false" customHeight="false" outlineLevel="0" collapsed="false">
      <c r="A5783" s="0" t="n">
        <f aca="true">-50+RAND()*(50--50)</f>
        <v>-36.59656452098</v>
      </c>
      <c r="B5783" s="0" t="n">
        <v>9.40651265261677</v>
      </c>
      <c r="C5783" s="0" t="n">
        <v>-44.273505403286</v>
      </c>
      <c r="D5783" s="0" t="n">
        <f aca="false">2-(2.1*(COS(9.8*B5783)*SIN(1.3*C5783)))</f>
        <v>1.15975978746704</v>
      </c>
      <c r="E5783" s="0" t="n">
        <v>1.15975978746704</v>
      </c>
    </row>
    <row r="5784" customFormat="false" ht="13.8" hidden="false" customHeight="false" outlineLevel="0" collapsed="false">
      <c r="A5784" s="0" t="n">
        <f aca="true">-50+RAND()*(50--50)</f>
        <v>-47.1567176759763</v>
      </c>
      <c r="B5784" s="0" t="n">
        <v>25.3609866875457</v>
      </c>
      <c r="C5784" s="0" t="n">
        <v>-31.9130599146853</v>
      </c>
      <c r="D5784" s="0" t="n">
        <f aca="false">2-(2.1*(COS(9.8*B5784)*SIN(1.3*C5784)))</f>
        <v>3.18717589600003</v>
      </c>
      <c r="E5784" s="0" t="n">
        <v>3.18717589600003</v>
      </c>
    </row>
    <row r="5785" customFormat="false" ht="13.8" hidden="false" customHeight="false" outlineLevel="0" collapsed="false">
      <c r="A5785" s="0" t="n">
        <f aca="true">-50+RAND()*(50--50)</f>
        <v>27.0184218534088</v>
      </c>
      <c r="B5785" s="0" t="n">
        <v>-37.8646674412726</v>
      </c>
      <c r="C5785" s="0" t="n">
        <v>-3.69987740143774</v>
      </c>
      <c r="D5785" s="0" t="n">
        <f aca="false">2-(2.1*(COS(9.8*B5785)*SIN(1.3*C5785)))</f>
        <v>0.0482507862600434</v>
      </c>
      <c r="E5785" s="0" t="n">
        <v>0.0482507862600434</v>
      </c>
    </row>
    <row r="5786" customFormat="false" ht="13.8" hidden="false" customHeight="false" outlineLevel="0" collapsed="false">
      <c r="A5786" s="0" t="n">
        <f aca="true">-50+RAND()*(50--50)</f>
        <v>22.9994996943674</v>
      </c>
      <c r="B5786" s="0" t="n">
        <v>-8.46637407807742</v>
      </c>
      <c r="C5786" s="0" t="n">
        <v>49.5312724406701</v>
      </c>
      <c r="D5786" s="0" t="n">
        <f aca="false">2-(2.1*(COS(9.8*B5786)*SIN(1.3*C5786)))</f>
        <v>1.41618562661222</v>
      </c>
      <c r="E5786" s="0" t="n">
        <v>1.41618562661222</v>
      </c>
    </row>
    <row r="5787" customFormat="false" ht="13.8" hidden="false" customHeight="false" outlineLevel="0" collapsed="false">
      <c r="A5787" s="0" t="n">
        <f aca="true">-50+RAND()*(50--50)</f>
        <v>20.2245858847922</v>
      </c>
      <c r="B5787" s="0" t="n">
        <v>34.223559477408</v>
      </c>
      <c r="C5787" s="0" t="n">
        <v>-16.9759001514693</v>
      </c>
      <c r="D5787" s="0" t="n">
        <f aca="false">2-(2.1*(COS(9.8*B5787)*SIN(1.3*C5787)))</f>
        <v>2.1179343471853</v>
      </c>
      <c r="E5787" s="0" t="n">
        <v>2.1179343471853</v>
      </c>
    </row>
    <row r="5788" customFormat="false" ht="13.8" hidden="false" customHeight="false" outlineLevel="0" collapsed="false">
      <c r="A5788" s="0" t="n">
        <f aca="true">-50+RAND()*(50--50)</f>
        <v>-43.2488109800484</v>
      </c>
      <c r="B5788" s="0" t="n">
        <v>-25.324674515994</v>
      </c>
      <c r="C5788" s="0" t="n">
        <v>31.865008700018</v>
      </c>
      <c r="D5788" s="0" t="n">
        <f aca="false">2-(2.1*(COS(9.8*B5788)*SIN(1.3*C5788)))</f>
        <v>0.842480451431371</v>
      </c>
      <c r="E5788" s="0" t="n">
        <v>0.842480451431371</v>
      </c>
    </row>
    <row r="5789" customFormat="false" ht="13.8" hidden="false" customHeight="false" outlineLevel="0" collapsed="false">
      <c r="A5789" s="0" t="n">
        <f aca="true">-50+RAND()*(50--50)</f>
        <v>41.0705184166371</v>
      </c>
      <c r="B5789" s="0" t="n">
        <v>8.45417917196578</v>
      </c>
      <c r="C5789" s="0" t="n">
        <v>15.647508950022</v>
      </c>
      <c r="D5789" s="0" t="n">
        <f aca="false">2-(2.1*(COS(9.8*B5789)*SIN(1.3*C5789)))</f>
        <v>1.18233708414983</v>
      </c>
      <c r="E5789" s="0" t="n">
        <v>1.18233708414983</v>
      </c>
    </row>
    <row r="5790" customFormat="false" ht="13.8" hidden="false" customHeight="false" outlineLevel="0" collapsed="false">
      <c r="A5790" s="0" t="n">
        <f aca="true">-50+RAND()*(50--50)</f>
        <v>-7.883533593036</v>
      </c>
      <c r="B5790" s="0" t="n">
        <v>12.4218151766539</v>
      </c>
      <c r="C5790" s="0" t="n">
        <v>-10.04296585927</v>
      </c>
      <c r="D5790" s="0" t="n">
        <f aca="false">2-(2.1*(COS(9.8*B5790)*SIN(1.3*C5790)))</f>
        <v>1.30387729626304</v>
      </c>
      <c r="E5790" s="0" t="n">
        <v>1.30387729626304</v>
      </c>
    </row>
    <row r="5791" customFormat="false" ht="13.8" hidden="false" customHeight="false" outlineLevel="0" collapsed="false">
      <c r="A5791" s="0" t="n">
        <f aca="true">-50+RAND()*(50--50)</f>
        <v>-8.93755414467876</v>
      </c>
      <c r="B5791" s="0" t="n">
        <v>-49.7219693767072</v>
      </c>
      <c r="C5791" s="0" t="n">
        <v>38.8072970686546</v>
      </c>
      <c r="D5791" s="0" t="n">
        <f aca="false">2-(2.1*(COS(9.8*B5791)*SIN(1.3*C5791)))</f>
        <v>2.36369282263082</v>
      </c>
      <c r="E5791" s="0" t="n">
        <v>2.36369282263082</v>
      </c>
    </row>
    <row r="5792" customFormat="false" ht="13.8" hidden="false" customHeight="false" outlineLevel="0" collapsed="false">
      <c r="A5792" s="0" t="n">
        <f aca="true">-50+RAND()*(50--50)</f>
        <v>-28.0428568848791</v>
      </c>
      <c r="B5792" s="0" t="n">
        <v>-16.1064602168731</v>
      </c>
      <c r="C5792" s="0" t="n">
        <v>-23.0334331536594</v>
      </c>
      <c r="D5792" s="0" t="n">
        <f aca="false">2-(2.1*(COS(9.8*B5792)*SIN(1.3*C5792)))</f>
        <v>0.490502402322018</v>
      </c>
      <c r="E5792" s="0" t="n">
        <v>0.490502402322018</v>
      </c>
    </row>
    <row r="5793" customFormat="false" ht="13.8" hidden="false" customHeight="false" outlineLevel="0" collapsed="false">
      <c r="A5793" s="0" t="n">
        <f aca="true">-50+RAND()*(50--50)</f>
        <v>12.2175175985553</v>
      </c>
      <c r="B5793" s="0" t="n">
        <v>-5.42712519571163</v>
      </c>
      <c r="C5793" s="0" t="n">
        <v>-48.725798082955</v>
      </c>
      <c r="D5793" s="0" t="n">
        <f aca="false">2-(2.1*(COS(9.8*B5793)*SIN(1.3*C5793)))</f>
        <v>0.996806575105368</v>
      </c>
      <c r="E5793" s="0" t="n">
        <v>0.996806575105368</v>
      </c>
    </row>
    <row r="5794" customFormat="false" ht="13.8" hidden="false" customHeight="false" outlineLevel="0" collapsed="false">
      <c r="A5794" s="0" t="n">
        <f aca="true">-50+RAND()*(50--50)</f>
        <v>-45.6074571303827</v>
      </c>
      <c r="B5794" s="0" t="n">
        <v>10.7525149296933</v>
      </c>
      <c r="C5794" s="0" t="n">
        <v>6.70136855434483</v>
      </c>
      <c r="D5794" s="0" t="n">
        <f aca="false">2-(2.1*(COS(9.8*B5794)*SIN(1.3*C5794)))</f>
        <v>1.82017171300367</v>
      </c>
      <c r="E5794" s="0" t="n">
        <v>1.82017171300367</v>
      </c>
    </row>
    <row r="5795" customFormat="false" ht="13.8" hidden="false" customHeight="false" outlineLevel="0" collapsed="false">
      <c r="A5795" s="0" t="n">
        <f aca="true">-50+RAND()*(50--50)</f>
        <v>21.9127132579029</v>
      </c>
      <c r="B5795" s="0" t="n">
        <v>11.2779409159277</v>
      </c>
      <c r="C5795" s="0" t="n">
        <v>-38.6872518566056</v>
      </c>
      <c r="D5795" s="0" t="n">
        <f aca="false">2-(2.1*(COS(9.8*B5795)*SIN(1.3*C5795)))</f>
        <v>1.95053920641999</v>
      </c>
      <c r="E5795" s="0" t="n">
        <v>1.95053920641999</v>
      </c>
    </row>
    <row r="5796" customFormat="false" ht="13.8" hidden="false" customHeight="false" outlineLevel="0" collapsed="false">
      <c r="A5796" s="0" t="n">
        <f aca="true">-50+RAND()*(50--50)</f>
        <v>-35.7876321971606</v>
      </c>
      <c r="B5796" s="0" t="n">
        <v>-17.2407419311009</v>
      </c>
      <c r="C5796" s="0" t="n">
        <v>5.49379612892628</v>
      </c>
      <c r="D5796" s="0" t="n">
        <f aca="false">2-(2.1*(COS(9.8*B5796)*SIN(1.3*C5796)))</f>
        <v>0.770607683327168</v>
      </c>
      <c r="E5796" s="0" t="n">
        <v>0.770607683327168</v>
      </c>
    </row>
    <row r="5797" customFormat="false" ht="13.8" hidden="false" customHeight="false" outlineLevel="0" collapsed="false">
      <c r="A5797" s="0" t="n">
        <f aca="true">-50+RAND()*(50--50)</f>
        <v>16.6000084999398</v>
      </c>
      <c r="B5797" s="0" t="n">
        <v>45.9679264618162</v>
      </c>
      <c r="C5797" s="0" t="n">
        <v>32.1452240314368</v>
      </c>
      <c r="D5797" s="0" t="n">
        <f aca="false">2-(2.1*(COS(9.8*B5797)*SIN(1.3*C5797)))</f>
        <v>1.44261333367109</v>
      </c>
      <c r="E5797" s="0" t="n">
        <v>1.44261333367109</v>
      </c>
    </row>
    <row r="5798" customFormat="false" ht="13.8" hidden="false" customHeight="false" outlineLevel="0" collapsed="false">
      <c r="A5798" s="0" t="n">
        <f aca="true">-50+RAND()*(50--50)</f>
        <v>-3.60376183919783</v>
      </c>
      <c r="B5798" s="0" t="n">
        <v>-10.4630821434693</v>
      </c>
      <c r="C5798" s="0" t="n">
        <v>4.91562018974494</v>
      </c>
      <c r="D5798" s="0" t="n">
        <f aca="false">2-(2.1*(COS(9.8*B5798)*SIN(1.3*C5798)))</f>
        <v>2.09491062063562</v>
      </c>
      <c r="E5798" s="0" t="n">
        <v>2.09491062063562</v>
      </c>
    </row>
    <row r="5799" customFormat="false" ht="13.8" hidden="false" customHeight="false" outlineLevel="0" collapsed="false">
      <c r="A5799" s="0" t="n">
        <f aca="true">-50+RAND()*(50--50)</f>
        <v>-25.0675254902122</v>
      </c>
      <c r="B5799" s="0" t="n">
        <v>44.077857664484</v>
      </c>
      <c r="C5799" s="0" t="n">
        <v>-39.1184990496134</v>
      </c>
      <c r="D5799" s="0" t="n">
        <f aca="false">2-(2.1*(COS(9.8*B5799)*SIN(1.3*C5799)))</f>
        <v>1.99302268205055</v>
      </c>
      <c r="E5799" s="0" t="n">
        <v>1.99302268205055</v>
      </c>
    </row>
    <row r="5800" customFormat="false" ht="13.8" hidden="false" customHeight="false" outlineLevel="0" collapsed="false">
      <c r="A5800" s="0" t="n">
        <f aca="true">-50+RAND()*(50--50)</f>
        <v>-25.4859036173996</v>
      </c>
      <c r="B5800" s="0" t="n">
        <v>-48.8193775708284</v>
      </c>
      <c r="C5800" s="0" t="n">
        <v>22.970652198798</v>
      </c>
      <c r="D5800" s="0" t="n">
        <f aca="false">2-(2.1*(COS(9.8*B5800)*SIN(1.3*C5800)))</f>
        <v>3.29230196563389</v>
      </c>
      <c r="E5800" s="0" t="n">
        <v>3.29230196563389</v>
      </c>
    </row>
    <row r="5801" customFormat="false" ht="13.8" hidden="false" customHeight="false" outlineLevel="0" collapsed="false">
      <c r="A5801" s="0" t="n">
        <f aca="true">-50+RAND()*(50--50)</f>
        <v>-46.5131619351084</v>
      </c>
      <c r="B5801" s="0" t="n">
        <v>44.0136153923304</v>
      </c>
      <c r="C5801" s="0" t="n">
        <v>-24.6318052587818</v>
      </c>
      <c r="D5801" s="0" t="n">
        <f aca="false">2-(2.1*(COS(9.8*B5801)*SIN(1.3*C5801)))</f>
        <v>1.29054023837246</v>
      </c>
      <c r="E5801" s="0" t="n">
        <v>1.29054023837246</v>
      </c>
    </row>
    <row r="5802" customFormat="false" ht="13.8" hidden="false" customHeight="false" outlineLevel="0" collapsed="false">
      <c r="A5802" s="0" t="n">
        <f aca="true">-50+RAND()*(50--50)</f>
        <v>-46.9569503698665</v>
      </c>
      <c r="B5802" s="0" t="n">
        <v>29.2350481376797</v>
      </c>
      <c r="C5802" s="0" t="n">
        <v>43.4650905365204</v>
      </c>
      <c r="D5802" s="0" t="n">
        <f aca="false">2-(2.1*(COS(9.8*B5802)*SIN(1.3*C5802)))</f>
        <v>1.9246580515552</v>
      </c>
      <c r="E5802" s="0" t="n">
        <v>1.9246580515552</v>
      </c>
    </row>
    <row r="5803" customFormat="false" ht="13.8" hidden="false" customHeight="false" outlineLevel="0" collapsed="false">
      <c r="A5803" s="0" t="n">
        <f aca="true">-50+RAND()*(50--50)</f>
        <v>44.4180163369231</v>
      </c>
      <c r="B5803" s="0" t="n">
        <v>-39.6193351162653</v>
      </c>
      <c r="C5803" s="0" t="n">
        <v>14.9110276496859</v>
      </c>
      <c r="D5803" s="0" t="n">
        <f aca="false">2-(2.1*(COS(9.8*B5803)*SIN(1.3*C5803)))</f>
        <v>1.7013551191922</v>
      </c>
      <c r="E5803" s="0" t="n">
        <v>1.7013551191922</v>
      </c>
    </row>
    <row r="5804" customFormat="false" ht="13.8" hidden="false" customHeight="false" outlineLevel="0" collapsed="false">
      <c r="A5804" s="0" t="n">
        <f aca="true">-50+RAND()*(50--50)</f>
        <v>-17.003762419914</v>
      </c>
      <c r="B5804" s="0" t="n">
        <v>26.7995259312462</v>
      </c>
      <c r="C5804" s="0" t="n">
        <v>-49.7847639148784</v>
      </c>
      <c r="D5804" s="0" t="n">
        <f aca="false">2-(2.1*(COS(9.8*B5804)*SIN(1.3*C5804)))</f>
        <v>2.61309176675432</v>
      </c>
      <c r="E5804" s="0" t="n">
        <v>2.61309176675432</v>
      </c>
    </row>
    <row r="5805" customFormat="false" ht="13.8" hidden="false" customHeight="false" outlineLevel="0" collapsed="false">
      <c r="A5805" s="0" t="n">
        <f aca="true">-50+RAND()*(50--50)</f>
        <v>4.59747921506081</v>
      </c>
      <c r="B5805" s="0" t="n">
        <v>45.3881221816227</v>
      </c>
      <c r="C5805" s="0" t="n">
        <v>8.98142456109543</v>
      </c>
      <c r="D5805" s="0" t="n">
        <f aca="false">2-(2.1*(COS(9.8*B5805)*SIN(1.3*C5805)))</f>
        <v>2.43267395538907</v>
      </c>
      <c r="E5805" s="0" t="n">
        <v>2.43267395538907</v>
      </c>
    </row>
    <row r="5806" customFormat="false" ht="13.8" hidden="false" customHeight="false" outlineLevel="0" collapsed="false">
      <c r="A5806" s="0" t="n">
        <f aca="true">-50+RAND()*(50--50)</f>
        <v>-29.6853993490525</v>
      </c>
      <c r="B5806" s="0" t="n">
        <v>20.7563217279508</v>
      </c>
      <c r="C5806" s="0" t="n">
        <v>14.5136270716762</v>
      </c>
      <c r="D5806" s="0" t="n">
        <f aca="false">2-(2.1*(COS(9.8*B5806)*SIN(1.3*C5806)))</f>
        <v>2.02679674510273</v>
      </c>
      <c r="E5806" s="0" t="n">
        <v>2.02679674510273</v>
      </c>
    </row>
    <row r="5807" customFormat="false" ht="13.8" hidden="false" customHeight="false" outlineLevel="0" collapsed="false">
      <c r="A5807" s="0" t="n">
        <f aca="true">-50+RAND()*(50--50)</f>
        <v>-11.6720549862592</v>
      </c>
      <c r="B5807" s="0" t="n">
        <v>-37.0341705719405</v>
      </c>
      <c r="C5807" s="0" t="n">
        <v>-14.5461008512375</v>
      </c>
      <c r="D5807" s="0" t="n">
        <f aca="false">2-(2.1*(COS(9.8*B5807)*SIN(1.3*C5807)))</f>
        <v>2.01024227228599</v>
      </c>
      <c r="E5807" s="0" t="n">
        <v>2.01024227228599</v>
      </c>
    </row>
    <row r="5808" customFormat="false" ht="13.8" hidden="false" customHeight="false" outlineLevel="0" collapsed="false">
      <c r="A5808" s="0" t="n">
        <f aca="true">-50+RAND()*(50--50)</f>
        <v>-47.5591641529466</v>
      </c>
      <c r="B5808" s="0" t="n">
        <v>10.9799937487125</v>
      </c>
      <c r="C5808" s="0" t="n">
        <v>-4.74617222672573</v>
      </c>
      <c r="D5808" s="0" t="n">
        <f aca="false">2-(2.1*(COS(9.8*B5808)*SIN(1.3*C5808)))</f>
        <v>1.83306005513492</v>
      </c>
      <c r="E5808" s="0" t="n">
        <v>1.83306005513492</v>
      </c>
    </row>
    <row r="5809" customFormat="false" ht="13.8" hidden="false" customHeight="false" outlineLevel="0" collapsed="false">
      <c r="A5809" s="0" t="n">
        <f aca="true">-50+RAND()*(50--50)</f>
        <v>39.1609118607971</v>
      </c>
      <c r="B5809" s="0" t="n">
        <v>-47.9700100574189</v>
      </c>
      <c r="C5809" s="0" t="n">
        <v>-38.1585699979955</v>
      </c>
      <c r="D5809" s="0" t="n">
        <f aca="false">2-(2.1*(COS(9.8*B5809)*SIN(1.3*C5809)))</f>
        <v>1.45438166965841</v>
      </c>
      <c r="E5809" s="0" t="n">
        <v>1.45438166965841</v>
      </c>
    </row>
    <row r="5810" customFormat="false" ht="13.8" hidden="false" customHeight="false" outlineLevel="0" collapsed="false">
      <c r="A5810" s="0" t="n">
        <f aca="true">-50+RAND()*(50--50)</f>
        <v>-21.0537392960894</v>
      </c>
      <c r="B5810" s="0" t="n">
        <v>11.6868065450544</v>
      </c>
      <c r="C5810" s="0" t="n">
        <v>-18.412480360431</v>
      </c>
      <c r="D5810" s="0" t="n">
        <f aca="false">2-(2.1*(COS(9.8*B5810)*SIN(1.3*C5810)))</f>
        <v>1.73222583223479</v>
      </c>
      <c r="E5810" s="0" t="n">
        <v>1.73222583223479</v>
      </c>
    </row>
    <row r="5811" customFormat="false" ht="13.8" hidden="false" customHeight="false" outlineLevel="0" collapsed="false">
      <c r="A5811" s="0" t="n">
        <f aca="true">-50+RAND()*(50--50)</f>
        <v>-1.53715691064805</v>
      </c>
      <c r="B5811" s="0" t="n">
        <v>32.6285343634173</v>
      </c>
      <c r="C5811" s="0" t="n">
        <v>-3.26037955222917</v>
      </c>
      <c r="D5811" s="0" t="n">
        <f aca="false">2-(2.1*(COS(9.8*B5811)*SIN(1.3*C5811)))</f>
        <v>0.550359544541049</v>
      </c>
      <c r="E5811" s="0" t="n">
        <v>0.550359544541049</v>
      </c>
    </row>
    <row r="5812" customFormat="false" ht="13.8" hidden="false" customHeight="false" outlineLevel="0" collapsed="false">
      <c r="A5812" s="0" t="n">
        <f aca="true">-50+RAND()*(50--50)</f>
        <v>-28.9560768308187</v>
      </c>
      <c r="B5812" s="0" t="n">
        <v>45.218978578953</v>
      </c>
      <c r="C5812" s="0" t="n">
        <v>11.729143470038</v>
      </c>
      <c r="D5812" s="0" t="n">
        <f aca="false">2-(2.1*(COS(9.8*B5812)*SIN(1.3*C5812)))</f>
        <v>2.91713177646048</v>
      </c>
      <c r="E5812" s="0" t="n">
        <v>2.91713177646048</v>
      </c>
    </row>
    <row r="5813" customFormat="false" ht="13.8" hidden="false" customHeight="false" outlineLevel="0" collapsed="false">
      <c r="A5813" s="0" t="n">
        <f aca="true">-50+RAND()*(50--50)</f>
        <v>-10.5094451865148</v>
      </c>
      <c r="B5813" s="0" t="n">
        <v>0.794559515056136</v>
      </c>
      <c r="C5813" s="0" t="n">
        <v>-10.2038131721302</v>
      </c>
      <c r="D5813" s="0" t="n">
        <f aca="false">2-(2.1*(COS(9.8*B5813)*SIN(1.3*C5813)))</f>
        <v>2.09082363004164</v>
      </c>
      <c r="E5813" s="0" t="n">
        <v>2.09082363004164</v>
      </c>
    </row>
    <row r="5814" customFormat="false" ht="13.8" hidden="false" customHeight="false" outlineLevel="0" collapsed="false">
      <c r="A5814" s="0" t="n">
        <f aca="true">-50+RAND()*(50--50)</f>
        <v>-49.3499337150128</v>
      </c>
      <c r="B5814" s="0" t="n">
        <v>-32.4345881125049</v>
      </c>
      <c r="C5814" s="0" t="n">
        <v>36.3308500851343</v>
      </c>
      <c r="D5814" s="0" t="n">
        <f aca="false">2-(2.1*(COS(9.8*B5814)*SIN(1.3*C5814)))</f>
        <v>1.81114936457134</v>
      </c>
      <c r="E5814" s="0" t="n">
        <v>1.81114936457134</v>
      </c>
    </row>
    <row r="5815" customFormat="false" ht="13.8" hidden="false" customHeight="false" outlineLevel="0" collapsed="false">
      <c r="A5815" s="0" t="n">
        <f aca="true">-50+RAND()*(50--50)</f>
        <v>29.164451429575</v>
      </c>
      <c r="B5815" s="0" t="n">
        <v>-8.86238508613707</v>
      </c>
      <c r="C5815" s="0" t="n">
        <v>32.3646436306389</v>
      </c>
      <c r="D5815" s="0" t="n">
        <f aca="false">2-(2.1*(COS(9.8*B5815)*SIN(1.3*C5815)))</f>
        <v>2.87540050552266</v>
      </c>
      <c r="E5815" s="0" t="n">
        <v>2.87540050552266</v>
      </c>
    </row>
    <row r="5816" customFormat="false" ht="13.8" hidden="false" customHeight="false" outlineLevel="0" collapsed="false">
      <c r="A5816" s="0" t="n">
        <f aca="true">-50+RAND()*(50--50)</f>
        <v>-5.99601027598867</v>
      </c>
      <c r="B5816" s="0" t="n">
        <v>-47.3121440665097</v>
      </c>
      <c r="C5816" s="0" t="n">
        <v>-31.6531532344569</v>
      </c>
      <c r="D5816" s="0" t="n">
        <f aca="false">2-(2.1*(COS(9.8*B5816)*SIN(1.3*C5816)))</f>
        <v>1.82746773288471</v>
      </c>
      <c r="E5816" s="0" t="n">
        <v>1.82746773288471</v>
      </c>
    </row>
    <row r="5817" customFormat="false" ht="13.8" hidden="false" customHeight="false" outlineLevel="0" collapsed="false">
      <c r="A5817" s="0" t="n">
        <f aca="true">-50+RAND()*(50--50)</f>
        <v>42.7654177500816</v>
      </c>
      <c r="B5817" s="0" t="n">
        <v>-29.8724009754743</v>
      </c>
      <c r="C5817" s="0" t="n">
        <v>36.7135706930848</v>
      </c>
      <c r="D5817" s="0" t="n">
        <f aca="false">2-(2.1*(COS(9.8*B5817)*SIN(1.3*C5817)))</f>
        <v>1.00365650883333</v>
      </c>
      <c r="E5817" s="0" t="n">
        <v>1.00365650883333</v>
      </c>
    </row>
    <row r="5818" customFormat="false" ht="13.8" hidden="false" customHeight="false" outlineLevel="0" collapsed="false">
      <c r="A5818" s="0" t="n">
        <f aca="true">-50+RAND()*(50--50)</f>
        <v>35.8862529100375</v>
      </c>
      <c r="B5818" s="0" t="n">
        <v>-35.1433620033673</v>
      </c>
      <c r="C5818" s="0" t="n">
        <v>-17.6382604587264</v>
      </c>
      <c r="D5818" s="0" t="n">
        <f aca="false">2-(2.1*(COS(9.8*B5818)*SIN(1.3*C5818)))</f>
        <v>1.33941570745057</v>
      </c>
      <c r="E5818" s="0" t="n">
        <v>1.33941570745057</v>
      </c>
    </row>
    <row r="5819" customFormat="false" ht="13.8" hidden="false" customHeight="false" outlineLevel="0" collapsed="false">
      <c r="A5819" s="0" t="n">
        <f aca="true">-50+RAND()*(50--50)</f>
        <v>-14.2859708464663</v>
      </c>
      <c r="B5819" s="0" t="n">
        <v>43.8019006625928</v>
      </c>
      <c r="C5819" s="0" t="n">
        <v>1.21059816426477</v>
      </c>
      <c r="D5819" s="0" t="n">
        <f aca="false">2-(2.1*(COS(9.8*B5819)*SIN(1.3*C5819)))</f>
        <v>2.87777060333821</v>
      </c>
      <c r="E5819" s="0" t="n">
        <v>2.87777060333821</v>
      </c>
    </row>
    <row r="5820" customFormat="false" ht="13.8" hidden="false" customHeight="false" outlineLevel="0" collapsed="false">
      <c r="A5820" s="0" t="n">
        <f aca="true">-50+RAND()*(50--50)</f>
        <v>35.7165761272309</v>
      </c>
      <c r="B5820" s="0" t="n">
        <v>-46.8452993939892</v>
      </c>
      <c r="C5820" s="0" t="n">
        <v>24.6784890933407</v>
      </c>
      <c r="D5820" s="0" t="n">
        <f aca="false">2-(2.1*(COS(9.8*B5820)*SIN(1.3*C5820)))</f>
        <v>0.810620971330171</v>
      </c>
      <c r="E5820" s="0" t="n">
        <v>0.810620971330171</v>
      </c>
    </row>
    <row r="5821" customFormat="false" ht="13.8" hidden="false" customHeight="false" outlineLevel="0" collapsed="false">
      <c r="A5821" s="0" t="n">
        <f aca="true">-50+RAND()*(50--50)</f>
        <v>-26.1063090869697</v>
      </c>
      <c r="B5821" s="0" t="n">
        <v>33.4856287409145</v>
      </c>
      <c r="C5821" s="0" t="n">
        <v>32.3253561683251</v>
      </c>
      <c r="D5821" s="0" t="n">
        <f aca="false">2-(2.1*(COS(9.8*B5821)*SIN(1.3*C5821)))</f>
        <v>2.26594491762857</v>
      </c>
      <c r="E5821" s="0" t="n">
        <v>2.26594491762857</v>
      </c>
    </row>
    <row r="5822" customFormat="false" ht="13.8" hidden="false" customHeight="false" outlineLevel="0" collapsed="false">
      <c r="A5822" s="0" t="n">
        <f aca="true">-50+RAND()*(50--50)</f>
        <v>47.0753370803715</v>
      </c>
      <c r="B5822" s="0" t="n">
        <v>-31.7341225016857</v>
      </c>
      <c r="C5822" s="0" t="n">
        <v>30.2109741627048</v>
      </c>
      <c r="D5822" s="0" t="n">
        <f aca="false">2-(2.1*(COS(9.8*B5822)*SIN(1.3*C5822)))</f>
        <v>4.09941141260032</v>
      </c>
      <c r="E5822" s="0" t="n">
        <v>4.09941141260032</v>
      </c>
    </row>
    <row r="5823" customFormat="false" ht="13.8" hidden="false" customHeight="false" outlineLevel="0" collapsed="false">
      <c r="A5823" s="0" t="n">
        <f aca="true">-50+RAND()*(50--50)</f>
        <v>-37.0376534384707</v>
      </c>
      <c r="B5823" s="0" t="n">
        <v>17.3287819506559</v>
      </c>
      <c r="C5823" s="0" t="n">
        <v>-10.8929134851899</v>
      </c>
      <c r="D5823" s="0" t="n">
        <f aca="false">2-(2.1*(COS(9.8*B5823)*SIN(1.3*C5823)))</f>
        <v>4.06696032456533</v>
      </c>
      <c r="E5823" s="0" t="n">
        <v>4.06696032456533</v>
      </c>
    </row>
    <row r="5824" customFormat="false" ht="13.8" hidden="false" customHeight="false" outlineLevel="0" collapsed="false">
      <c r="A5824" s="0" t="n">
        <f aca="true">-50+RAND()*(50--50)</f>
        <v>9.57493543472818</v>
      </c>
      <c r="B5824" s="0" t="n">
        <v>17.7068699270823</v>
      </c>
      <c r="C5824" s="0" t="n">
        <v>31.2973751037678</v>
      </c>
      <c r="D5824" s="0" t="n">
        <f aca="false">2-(2.1*(COS(9.8*B5824)*SIN(1.3*C5824)))</f>
        <v>2.23811577722654</v>
      </c>
      <c r="E5824" s="0" t="n">
        <v>2.23811577722654</v>
      </c>
    </row>
    <row r="5825" customFormat="false" ht="13.8" hidden="false" customHeight="false" outlineLevel="0" collapsed="false">
      <c r="A5825" s="0" t="n">
        <f aca="true">-50+RAND()*(50--50)</f>
        <v>-29.8614241285226</v>
      </c>
      <c r="B5825" s="0" t="n">
        <v>47.9677835432483</v>
      </c>
      <c r="C5825" s="0" t="n">
        <v>45.0095845352896</v>
      </c>
      <c r="D5825" s="0" t="n">
        <f aca="false">2-(2.1*(COS(9.8*B5825)*SIN(1.3*C5825)))</f>
        <v>1.21575949755705</v>
      </c>
      <c r="E5825" s="0" t="n">
        <v>1.21575949755705</v>
      </c>
    </row>
    <row r="5826" customFormat="false" ht="13.8" hidden="false" customHeight="false" outlineLevel="0" collapsed="false">
      <c r="A5826" s="0" t="n">
        <f aca="true">-50+RAND()*(50--50)</f>
        <v>7.9797633185394</v>
      </c>
      <c r="B5826" s="0" t="n">
        <v>-45.4600451787777</v>
      </c>
      <c r="C5826" s="0" t="n">
        <v>41.4019015420315</v>
      </c>
      <c r="D5826" s="0" t="n">
        <f aca="false">2-(2.1*(COS(9.8*B5826)*SIN(1.3*C5826)))</f>
        <v>2.70053219483762</v>
      </c>
      <c r="E5826" s="0" t="n">
        <v>2.70053219483762</v>
      </c>
    </row>
    <row r="5827" customFormat="false" ht="13.8" hidden="false" customHeight="false" outlineLevel="0" collapsed="false">
      <c r="A5827" s="0" t="n">
        <f aca="true">-50+RAND()*(50--50)</f>
        <v>17.0838021283084</v>
      </c>
      <c r="B5827" s="0" t="n">
        <v>-11.828232939258</v>
      </c>
      <c r="C5827" s="0" t="n">
        <v>-22.8809329688631</v>
      </c>
      <c r="D5827" s="0" t="n">
        <f aca="false">2-(2.1*(COS(9.8*B5827)*SIN(1.3*C5827)))</f>
        <v>3.98197127576961</v>
      </c>
      <c r="E5827" s="0" t="n">
        <v>3.98197127576961</v>
      </c>
    </row>
    <row r="5828" customFormat="false" ht="13.8" hidden="false" customHeight="false" outlineLevel="0" collapsed="false">
      <c r="A5828" s="0" t="n">
        <f aca="true">-50+RAND()*(50--50)</f>
        <v>44.1737683908844</v>
      </c>
      <c r="B5828" s="0" t="n">
        <v>-9.63612082620055</v>
      </c>
      <c r="C5828" s="0" t="n">
        <v>17.8501281832753</v>
      </c>
      <c r="D5828" s="0" t="n">
        <f aca="false">2-(2.1*(COS(9.8*B5828)*SIN(1.3*C5828)))</f>
        <v>3.93374180280308</v>
      </c>
      <c r="E5828" s="0" t="n">
        <v>3.93374180280308</v>
      </c>
    </row>
    <row r="5829" customFormat="false" ht="13.8" hidden="false" customHeight="false" outlineLevel="0" collapsed="false">
      <c r="A5829" s="0" t="n">
        <f aca="true">-50+RAND()*(50--50)</f>
        <v>44.7631276306061</v>
      </c>
      <c r="B5829" s="0" t="n">
        <v>22.4580734361118</v>
      </c>
      <c r="C5829" s="0" t="n">
        <v>35.3275892792001</v>
      </c>
      <c r="D5829" s="0" t="n">
        <f aca="false">2-(2.1*(COS(9.8*B5829)*SIN(1.3*C5829)))</f>
        <v>0.075000595042521</v>
      </c>
      <c r="E5829" s="0" t="n">
        <v>0.075000595042521</v>
      </c>
    </row>
    <row r="5830" customFormat="false" ht="13.8" hidden="false" customHeight="false" outlineLevel="0" collapsed="false">
      <c r="A5830" s="0" t="n">
        <f aca="true">-50+RAND()*(50--50)</f>
        <v>-32.3337938339328</v>
      </c>
      <c r="B5830" s="0" t="n">
        <v>44.58262585738</v>
      </c>
      <c r="C5830" s="0" t="n">
        <v>-48.9157763904021</v>
      </c>
      <c r="D5830" s="0" t="n">
        <f aca="false">2-(2.1*(COS(9.8*B5830)*SIN(1.3*C5830)))</f>
        <v>0.592815506493454</v>
      </c>
      <c r="E5830" s="0" t="n">
        <v>0.592815506493454</v>
      </c>
    </row>
    <row r="5831" customFormat="false" ht="13.8" hidden="false" customHeight="false" outlineLevel="0" collapsed="false">
      <c r="A5831" s="0" t="n">
        <f aca="true">-50+RAND()*(50--50)</f>
        <v>-37.5627584579841</v>
      </c>
      <c r="B5831" s="0" t="n">
        <v>49.6632233704272</v>
      </c>
      <c r="C5831" s="0" t="n">
        <v>-40.1474958113693</v>
      </c>
      <c r="D5831" s="0" t="n">
        <f aca="false">2-(2.1*(COS(9.8*B5831)*SIN(1.3*C5831)))</f>
        <v>0.0911637384520449</v>
      </c>
      <c r="E5831" s="0" t="n">
        <v>0.0911637384520449</v>
      </c>
    </row>
    <row r="5832" customFormat="false" ht="13.8" hidden="false" customHeight="false" outlineLevel="0" collapsed="false">
      <c r="A5832" s="0" t="n">
        <f aca="true">-50+RAND()*(50--50)</f>
        <v>38.6347511361672</v>
      </c>
      <c r="B5832" s="0" t="n">
        <v>32.7077449835629</v>
      </c>
      <c r="C5832" s="0" t="n">
        <v>37.7160180537223</v>
      </c>
      <c r="D5832" s="0" t="n">
        <f aca="false">2-(2.1*(COS(9.8*B5832)*SIN(1.3*C5832)))</f>
        <v>3.97382501615275</v>
      </c>
      <c r="E5832" s="0" t="n">
        <v>3.97382501615275</v>
      </c>
    </row>
    <row r="5833" customFormat="false" ht="13.8" hidden="false" customHeight="false" outlineLevel="0" collapsed="false">
      <c r="A5833" s="0" t="n">
        <f aca="true">-50+RAND()*(50--50)</f>
        <v>-0.207162816038121</v>
      </c>
      <c r="B5833" s="0" t="n">
        <v>38.6051235140531</v>
      </c>
      <c r="C5833" s="0" t="n">
        <v>-27.620309118156</v>
      </c>
      <c r="D5833" s="0" t="n">
        <f aca="false">2-(2.1*(COS(9.8*B5833)*SIN(1.3*C5833)))</f>
        <v>1.52958846801882</v>
      </c>
      <c r="E5833" s="0" t="n">
        <v>1.52958846801882</v>
      </c>
    </row>
    <row r="5834" customFormat="false" ht="13.8" hidden="false" customHeight="false" outlineLevel="0" collapsed="false">
      <c r="A5834" s="0" t="n">
        <f aca="true">-50+RAND()*(50--50)</f>
        <v>-13.7497472554519</v>
      </c>
      <c r="B5834" s="0" t="n">
        <v>9.28954036857732</v>
      </c>
      <c r="C5834" s="0" t="n">
        <v>-4.83871330326893</v>
      </c>
      <c r="D5834" s="0" t="n">
        <f aca="false">2-(2.1*(COS(9.8*B5834)*SIN(1.3*C5834)))</f>
        <v>1.98503732488792</v>
      </c>
      <c r="E5834" s="0" t="n">
        <v>1.98503732488792</v>
      </c>
    </row>
    <row r="5835" customFormat="false" ht="13.8" hidden="false" customHeight="false" outlineLevel="0" collapsed="false">
      <c r="A5835" s="0" t="n">
        <f aca="true">-50+RAND()*(50--50)</f>
        <v>-3.43166759636738</v>
      </c>
      <c r="B5835" s="0" t="n">
        <v>-30.1213036648221</v>
      </c>
      <c r="C5835" s="0" t="n">
        <v>22.5668455165021</v>
      </c>
      <c r="D5835" s="0" t="n">
        <f aca="false">2-(2.1*(COS(9.8*B5835)*SIN(1.3*C5835)))</f>
        <v>3.82117518367744</v>
      </c>
      <c r="E5835" s="0" t="n">
        <v>3.82117518367744</v>
      </c>
    </row>
    <row r="5836" customFormat="false" ht="13.8" hidden="false" customHeight="false" outlineLevel="0" collapsed="false">
      <c r="A5836" s="0" t="n">
        <f aca="true">-50+RAND()*(50--50)</f>
        <v>-48.3561245555859</v>
      </c>
      <c r="B5836" s="0" t="n">
        <v>20.7100183955602</v>
      </c>
      <c r="C5836" s="0" t="n">
        <v>8.3804411104726</v>
      </c>
      <c r="D5836" s="0" t="n">
        <f aca="false">2-(2.1*(COS(9.8*B5836)*SIN(1.3*C5836)))</f>
        <v>1.33196977826383</v>
      </c>
      <c r="E5836" s="0" t="n">
        <v>1.33196977826383</v>
      </c>
    </row>
    <row r="5837" customFormat="false" ht="13.8" hidden="false" customHeight="false" outlineLevel="0" collapsed="false">
      <c r="A5837" s="0" t="n">
        <f aca="true">-50+RAND()*(50--50)</f>
        <v>31.7898309134583</v>
      </c>
      <c r="B5837" s="0" t="n">
        <v>31.7670385687119</v>
      </c>
      <c r="C5837" s="0" t="n">
        <v>-12.8556791074921</v>
      </c>
      <c r="D5837" s="0" t="n">
        <f aca="false">2-(2.1*(COS(9.8*B5837)*SIN(1.3*C5837)))</f>
        <v>3.69330220785568</v>
      </c>
      <c r="E5837" s="0" t="n">
        <v>3.69330220785568</v>
      </c>
    </row>
    <row r="5838" customFormat="false" ht="13.8" hidden="false" customHeight="false" outlineLevel="0" collapsed="false">
      <c r="A5838" s="0" t="n">
        <f aca="true">-50+RAND()*(50--50)</f>
        <v>-31.6309608594636</v>
      </c>
      <c r="B5838" s="0" t="n">
        <v>-27.6833406621256</v>
      </c>
      <c r="C5838" s="0" t="n">
        <v>12.6605104478711</v>
      </c>
      <c r="D5838" s="0" t="n">
        <f aca="false">2-(2.1*(COS(9.8*B5838)*SIN(1.3*C5838)))</f>
        <v>2.62441874552202</v>
      </c>
      <c r="E5838" s="0" t="n">
        <v>2.62441874552202</v>
      </c>
    </row>
    <row r="5839" customFormat="false" ht="13.8" hidden="false" customHeight="false" outlineLevel="0" collapsed="false">
      <c r="A5839" s="0" t="n">
        <f aca="true">-50+RAND()*(50--50)</f>
        <v>45.942682305774</v>
      </c>
      <c r="B5839" s="0" t="n">
        <v>46.7300115219449</v>
      </c>
      <c r="C5839" s="0" t="n">
        <v>19.5878261382222</v>
      </c>
      <c r="D5839" s="0" t="n">
        <f aca="false">2-(2.1*(COS(9.8*B5839)*SIN(1.3*C5839)))</f>
        <v>1.48555026545731</v>
      </c>
      <c r="E5839" s="0" t="n">
        <v>1.48555026545731</v>
      </c>
    </row>
    <row r="5840" customFormat="false" ht="13.8" hidden="false" customHeight="false" outlineLevel="0" collapsed="false">
      <c r="A5840" s="0" t="n">
        <f aca="true">-50+RAND()*(50--50)</f>
        <v>7.36732577828852</v>
      </c>
      <c r="B5840" s="0" t="n">
        <v>-20.7041225044262</v>
      </c>
      <c r="C5840" s="0" t="n">
        <v>-25.1961700518504</v>
      </c>
      <c r="D5840" s="0" t="n">
        <f aca="false">2-(2.1*(COS(9.8*B5840)*SIN(1.3*C5840)))</f>
        <v>1.45941503116594</v>
      </c>
      <c r="E5840" s="0" t="n">
        <v>1.45941503116594</v>
      </c>
    </row>
    <row r="5841" customFormat="false" ht="13.8" hidden="false" customHeight="false" outlineLevel="0" collapsed="false">
      <c r="A5841" s="0" t="n">
        <f aca="true">-50+RAND()*(50--50)</f>
        <v>-24.935394394898</v>
      </c>
      <c r="B5841" s="0" t="n">
        <v>43.1171771233483</v>
      </c>
      <c r="C5841" s="0" t="n">
        <v>-38.7804254929331</v>
      </c>
      <c r="D5841" s="0" t="n">
        <f aca="false">2-(2.1*(COS(9.8*B5841)*SIN(1.3*C5841)))</f>
        <v>1.99871379896293</v>
      </c>
      <c r="E5841" s="0" t="n">
        <v>1.99871379896293</v>
      </c>
    </row>
    <row r="5842" customFormat="false" ht="13.8" hidden="false" customHeight="false" outlineLevel="0" collapsed="false">
      <c r="A5842" s="0" t="n">
        <f aca="true">-50+RAND()*(50--50)</f>
        <v>40.2923649628975</v>
      </c>
      <c r="B5842" s="0" t="n">
        <v>43.9554978888493</v>
      </c>
      <c r="C5842" s="0" t="n">
        <v>23.2383937093129</v>
      </c>
      <c r="D5842" s="0" t="n">
        <f aca="false">2-(2.1*(COS(9.8*B5842)*SIN(1.3*C5842)))</f>
        <v>0.167894659126309</v>
      </c>
      <c r="E5842" s="0" t="n">
        <v>0.167894659126309</v>
      </c>
    </row>
    <row r="5843" customFormat="false" ht="13.8" hidden="false" customHeight="false" outlineLevel="0" collapsed="false">
      <c r="A5843" s="0" t="n">
        <f aca="true">-50+RAND()*(50--50)</f>
        <v>-23.9800853145545</v>
      </c>
      <c r="B5843" s="0" t="n">
        <v>7.33846948815422</v>
      </c>
      <c r="C5843" s="0" t="n">
        <v>-13.258229292519</v>
      </c>
      <c r="D5843" s="0" t="n">
        <f aca="false">2-(2.1*(COS(9.8*B5843)*SIN(1.3*C5843)))</f>
        <v>3.97820823952892</v>
      </c>
      <c r="E5843" s="0" t="n">
        <v>3.97820823952892</v>
      </c>
    </row>
    <row r="5844" customFormat="false" ht="13.8" hidden="false" customHeight="false" outlineLevel="0" collapsed="false">
      <c r="A5844" s="0" t="n">
        <f aca="true">-50+RAND()*(50--50)</f>
        <v>-21.762666944678</v>
      </c>
      <c r="B5844" s="0" t="n">
        <v>30.4609576491184</v>
      </c>
      <c r="C5844" s="0" t="n">
        <v>-10.7298372956231</v>
      </c>
      <c r="D5844" s="0" t="n">
        <f aca="false">2-(2.1*(COS(9.8*B5844)*SIN(1.3*C5844)))</f>
        <v>-0.0583467556683885</v>
      </c>
      <c r="E5844" s="0" t="n">
        <v>-0.0583467556683885</v>
      </c>
    </row>
    <row r="5845" customFormat="false" ht="13.8" hidden="false" customHeight="false" outlineLevel="0" collapsed="false">
      <c r="A5845" s="0" t="n">
        <f aca="true">-50+RAND()*(50--50)</f>
        <v>-44.7121043082194</v>
      </c>
      <c r="B5845" s="0" t="n">
        <v>37.3314266579973</v>
      </c>
      <c r="C5845" s="0" t="n">
        <v>-16.3782188170043</v>
      </c>
      <c r="D5845" s="0" t="n">
        <f aca="false">2-(2.1*(COS(9.8*B5845)*SIN(1.3*C5845)))</f>
        <v>2.19878123590546</v>
      </c>
      <c r="E5845" s="0" t="n">
        <v>2.19878123590546</v>
      </c>
    </row>
    <row r="5846" customFormat="false" ht="13.8" hidden="false" customHeight="false" outlineLevel="0" collapsed="false">
      <c r="A5846" s="0" t="n">
        <f aca="true">-50+RAND()*(50--50)</f>
        <v>-49.3501771878765</v>
      </c>
      <c r="B5846" s="0" t="n">
        <v>-24.5554588108255</v>
      </c>
      <c r="C5846" s="0" t="n">
        <v>37.1176225287063</v>
      </c>
      <c r="D5846" s="0" t="n">
        <f aca="false">2-(2.1*(COS(9.8*B5846)*SIN(1.3*C5846)))</f>
        <v>1.41788358606835</v>
      </c>
      <c r="E5846" s="0" t="n">
        <v>1.41788358606835</v>
      </c>
    </row>
    <row r="5847" customFormat="false" ht="13.8" hidden="false" customHeight="false" outlineLevel="0" collapsed="false">
      <c r="A5847" s="0" t="n">
        <f aca="true">-50+RAND()*(50--50)</f>
        <v>-2.6107339537302</v>
      </c>
      <c r="B5847" s="0" t="n">
        <v>30.3973970317893</v>
      </c>
      <c r="C5847" s="0" t="n">
        <v>39.7963288791858</v>
      </c>
      <c r="D5847" s="0" t="n">
        <f aca="false">2-(2.1*(COS(9.8*B5847)*SIN(1.3*C5847)))</f>
        <v>3.77368920694517</v>
      </c>
      <c r="E5847" s="0" t="n">
        <v>3.77368920694517</v>
      </c>
    </row>
    <row r="5848" customFormat="false" ht="13.8" hidden="false" customHeight="false" outlineLevel="0" collapsed="false">
      <c r="A5848" s="0" t="n">
        <f aca="true">-50+RAND()*(50--50)</f>
        <v>16.7855405465648</v>
      </c>
      <c r="B5848" s="0" t="n">
        <v>-41.8958798926461</v>
      </c>
      <c r="C5848" s="0" t="n">
        <v>-36.7458003153426</v>
      </c>
      <c r="D5848" s="0" t="n">
        <f aca="false">2-(2.1*(COS(9.8*B5848)*SIN(1.3*C5848)))</f>
        <v>2.71534383872377</v>
      </c>
      <c r="E5848" s="0" t="n">
        <v>2.71534383872377</v>
      </c>
    </row>
    <row r="5849" customFormat="false" ht="13.8" hidden="false" customHeight="false" outlineLevel="0" collapsed="false">
      <c r="A5849" s="0" t="n">
        <f aca="true">-50+RAND()*(50--50)</f>
        <v>-29.4848224180691</v>
      </c>
      <c r="B5849" s="0" t="n">
        <v>-30.0862002769841</v>
      </c>
      <c r="C5849" s="0" t="n">
        <v>36.2787719655657</v>
      </c>
      <c r="D5849" s="0" t="n">
        <f aca="false">2-(2.1*(COS(9.8*B5849)*SIN(1.3*C5849)))</f>
        <v>2.07227534655561</v>
      </c>
      <c r="E5849" s="0" t="n">
        <v>2.07227534655561</v>
      </c>
    </row>
    <row r="5850" customFormat="false" ht="13.8" hidden="false" customHeight="false" outlineLevel="0" collapsed="false">
      <c r="A5850" s="0" t="n">
        <f aca="true">-50+RAND()*(50--50)</f>
        <v>27.9516632066306</v>
      </c>
      <c r="B5850" s="0" t="n">
        <v>-11.2466184429156</v>
      </c>
      <c r="C5850" s="0" t="n">
        <v>-28.704791684852</v>
      </c>
      <c r="D5850" s="0" t="n">
        <f aca="false">2-(2.1*(COS(9.8*B5850)*SIN(1.3*C5850)))</f>
        <v>2.75795674729561</v>
      </c>
      <c r="E5850" s="0" t="n">
        <v>2.75795674729561</v>
      </c>
    </row>
    <row r="5851" customFormat="false" ht="13.8" hidden="false" customHeight="false" outlineLevel="0" collapsed="false">
      <c r="A5851" s="0" t="n">
        <f aca="true">-50+RAND()*(50--50)</f>
        <v>45.5849572171142</v>
      </c>
      <c r="B5851" s="0" t="n">
        <v>-49.7917131666045</v>
      </c>
      <c r="C5851" s="0" t="n">
        <v>-45.1776896775965</v>
      </c>
      <c r="D5851" s="0" t="n">
        <f aca="false">2-(2.1*(COS(9.8*B5851)*SIN(1.3*C5851)))</f>
        <v>1.08831916595866</v>
      </c>
      <c r="E5851" s="0" t="n">
        <v>1.08831916595866</v>
      </c>
    </row>
    <row r="5852" customFormat="false" ht="13.8" hidden="false" customHeight="false" outlineLevel="0" collapsed="false">
      <c r="A5852" s="0" t="n">
        <f aca="true">-50+RAND()*(50--50)</f>
        <v>32.4037671305096</v>
      </c>
      <c r="B5852" s="0" t="n">
        <v>-1.20612088246207</v>
      </c>
      <c r="C5852" s="0" t="n">
        <v>0.547450486913704</v>
      </c>
      <c r="D5852" s="0" t="n">
        <f aca="false">2-(2.1*(COS(9.8*B5852)*SIN(1.3*C5852)))</f>
        <v>0.993092080931009</v>
      </c>
      <c r="E5852" s="0" t="n">
        <v>0.993092080931009</v>
      </c>
    </row>
    <row r="5853" customFormat="false" ht="13.8" hidden="false" customHeight="false" outlineLevel="0" collapsed="false">
      <c r="A5853" s="0" t="n">
        <f aca="true">-50+RAND()*(50--50)</f>
        <v>-32.2729767819792</v>
      </c>
      <c r="B5853" s="0" t="n">
        <v>49.6559518908825</v>
      </c>
      <c r="C5853" s="0" t="n">
        <v>-18.8896736537965</v>
      </c>
      <c r="D5853" s="0" t="n">
        <f aca="false">2-(2.1*(COS(9.8*B5853)*SIN(1.3*C5853)))</f>
        <v>3.08655301978284</v>
      </c>
      <c r="E5853" s="0" t="n">
        <v>3.08655301978284</v>
      </c>
    </row>
    <row r="5854" customFormat="false" ht="13.8" hidden="false" customHeight="false" outlineLevel="0" collapsed="false">
      <c r="A5854" s="0" t="n">
        <f aca="true">-50+RAND()*(50--50)</f>
        <v>17.603836045126</v>
      </c>
      <c r="B5854" s="0" t="n">
        <v>-26.3086005068882</v>
      </c>
      <c r="C5854" s="0" t="n">
        <v>-36.1913861698889</v>
      </c>
      <c r="D5854" s="0" t="n">
        <f aca="false">2-(2.1*(COS(9.8*B5854)*SIN(1.3*C5854)))</f>
        <v>2.15395314382134</v>
      </c>
      <c r="E5854" s="0" t="n">
        <v>2.15395314382134</v>
      </c>
    </row>
    <row r="5855" customFormat="false" ht="13.8" hidden="false" customHeight="false" outlineLevel="0" collapsed="false">
      <c r="A5855" s="0" t="n">
        <f aca="true">-50+RAND()*(50--50)</f>
        <v>29.1651356270407</v>
      </c>
      <c r="B5855" s="0" t="n">
        <v>-33.3895708188135</v>
      </c>
      <c r="C5855" s="0" t="n">
        <v>-45.5844118526973</v>
      </c>
      <c r="D5855" s="0" t="n">
        <f aca="false">2-(2.1*(COS(9.8*B5855)*SIN(1.3*C5855)))</f>
        <v>2.77241168703398</v>
      </c>
      <c r="E5855" s="0" t="n">
        <v>2.77241168703398</v>
      </c>
    </row>
    <row r="5856" customFormat="false" ht="13.8" hidden="false" customHeight="false" outlineLevel="0" collapsed="false">
      <c r="A5856" s="0" t="n">
        <f aca="true">-50+RAND()*(50--50)</f>
        <v>-26.9330902148686</v>
      </c>
      <c r="B5856" s="0" t="n">
        <v>-16.9230384272855</v>
      </c>
      <c r="C5856" s="0" t="n">
        <v>-5.04454113629754</v>
      </c>
      <c r="D5856" s="0" t="n">
        <f aca="false">2-(2.1*(COS(9.8*B5856)*SIN(1.3*C5856)))</f>
        <v>1.54948138497088</v>
      </c>
      <c r="E5856" s="0" t="n">
        <v>1.54948138497088</v>
      </c>
    </row>
    <row r="5857" customFormat="false" ht="13.8" hidden="false" customHeight="false" outlineLevel="0" collapsed="false">
      <c r="A5857" s="0" t="n">
        <f aca="true">-50+RAND()*(50--50)</f>
        <v>-27.3228430586324</v>
      </c>
      <c r="B5857" s="0" t="n">
        <v>-16.986161449545</v>
      </c>
      <c r="C5857" s="0" t="n">
        <v>9.21992268130527</v>
      </c>
      <c r="D5857" s="0" t="n">
        <f aca="false">2-(2.1*(COS(9.8*B5857)*SIN(1.3*C5857)))</f>
        <v>0.849244818629395</v>
      </c>
      <c r="E5857" s="0" t="n">
        <v>0.849244818629395</v>
      </c>
    </row>
    <row r="5858" customFormat="false" ht="13.8" hidden="false" customHeight="false" outlineLevel="0" collapsed="false">
      <c r="A5858" s="0" t="n">
        <f aca="true">-50+RAND()*(50--50)</f>
        <v>23.5984142383544</v>
      </c>
      <c r="B5858" s="0" t="n">
        <v>26.7980163897212</v>
      </c>
      <c r="C5858" s="0" t="n">
        <v>48.0394872759576</v>
      </c>
      <c r="D5858" s="0" t="n">
        <f aca="false">2-(2.1*(COS(9.8*B5858)*SIN(1.3*C5858)))</f>
        <v>2.22868158759414</v>
      </c>
      <c r="E5858" s="0" t="n">
        <v>2.22868158759414</v>
      </c>
    </row>
    <row r="5859" customFormat="false" ht="13.8" hidden="false" customHeight="false" outlineLevel="0" collapsed="false">
      <c r="A5859" s="0" t="n">
        <f aca="true">-50+RAND()*(50--50)</f>
        <v>-20.2557070874559</v>
      </c>
      <c r="B5859" s="0" t="n">
        <v>-41.7395619358632</v>
      </c>
      <c r="C5859" s="0" t="n">
        <v>-31.810257207044</v>
      </c>
      <c r="D5859" s="0" t="n">
        <f aca="false">2-(2.1*(COS(9.8*B5859)*SIN(1.3*C5859)))</f>
        <v>1.17425789482296</v>
      </c>
      <c r="E5859" s="0" t="n">
        <v>1.17425789482296</v>
      </c>
    </row>
    <row r="5860" customFormat="false" ht="13.8" hidden="false" customHeight="false" outlineLevel="0" collapsed="false">
      <c r="A5860" s="0" t="n">
        <f aca="true">-50+RAND()*(50--50)</f>
        <v>-30.9194706829521</v>
      </c>
      <c r="B5860" s="0" t="n">
        <v>42.1716956090921</v>
      </c>
      <c r="C5860" s="0" t="n">
        <v>40.3026754047941</v>
      </c>
      <c r="D5860" s="0" t="n">
        <f aca="false">2-(2.1*(COS(9.8*B5860)*SIN(1.3*C5860)))</f>
        <v>1.71043936330661</v>
      </c>
      <c r="E5860" s="0" t="n">
        <v>1.71043936330661</v>
      </c>
    </row>
    <row r="5861" customFormat="false" ht="13.8" hidden="false" customHeight="false" outlineLevel="0" collapsed="false">
      <c r="A5861" s="0" t="n">
        <f aca="true">-50+RAND()*(50--50)</f>
        <v>-10.215126335177</v>
      </c>
      <c r="B5861" s="0" t="n">
        <v>48.5514443059537</v>
      </c>
      <c r="C5861" s="0" t="n">
        <v>20.8263257178037</v>
      </c>
      <c r="D5861" s="0" t="n">
        <f aca="false">2-(2.1*(COS(9.8*B5861)*SIN(1.3*C5861)))</f>
        <v>2.2869548401728</v>
      </c>
      <c r="E5861" s="0" t="n">
        <v>2.2869548401728</v>
      </c>
    </row>
    <row r="5862" customFormat="false" ht="13.8" hidden="false" customHeight="false" outlineLevel="0" collapsed="false">
      <c r="A5862" s="0" t="n">
        <f aca="true">-50+RAND()*(50--50)</f>
        <v>29.9449738009167</v>
      </c>
      <c r="B5862" s="0" t="n">
        <v>37.8611182537759</v>
      </c>
      <c r="C5862" s="0" t="n">
        <v>13.3063842558657</v>
      </c>
      <c r="D5862" s="0" t="n">
        <f aca="false">2-(2.1*(COS(9.8*B5862)*SIN(1.3*C5862)))</f>
        <v>3.98561073172574</v>
      </c>
      <c r="E5862" s="0" t="n">
        <v>3.98561073172574</v>
      </c>
    </row>
    <row r="5863" customFormat="false" ht="13.8" hidden="false" customHeight="false" outlineLevel="0" collapsed="false">
      <c r="A5863" s="0" t="n">
        <f aca="true">-50+RAND()*(50--50)</f>
        <v>-34.5318397932728</v>
      </c>
      <c r="B5863" s="0" t="n">
        <v>37.8481707206619</v>
      </c>
      <c r="C5863" s="0" t="n">
        <v>-14.2714001848051</v>
      </c>
      <c r="D5863" s="0" t="n">
        <f aca="false">2-(2.1*(COS(9.8*B5863)*SIN(1.3*C5863)))</f>
        <v>1.39870987284451</v>
      </c>
      <c r="E5863" s="0" t="n">
        <v>1.39870987284451</v>
      </c>
    </row>
    <row r="5864" customFormat="false" ht="13.8" hidden="false" customHeight="false" outlineLevel="0" collapsed="false">
      <c r="A5864" s="0" t="n">
        <f aca="true">-50+RAND()*(50--50)</f>
        <v>-49.6428363908673</v>
      </c>
      <c r="B5864" s="0" t="n">
        <v>5.25319742329605</v>
      </c>
      <c r="C5864" s="0" t="n">
        <v>1.47194246464345</v>
      </c>
      <c r="D5864" s="0" t="n">
        <f aca="false">2-(2.1*(COS(9.8*B5864)*SIN(1.3*C5864)))</f>
        <v>1.31261650747836</v>
      </c>
      <c r="E5864" s="0" t="n">
        <v>1.31261650747836</v>
      </c>
    </row>
    <row r="5865" customFormat="false" ht="13.8" hidden="false" customHeight="false" outlineLevel="0" collapsed="false">
      <c r="A5865" s="0" t="n">
        <f aca="true">-50+RAND()*(50--50)</f>
        <v>-14.1043634331933</v>
      </c>
      <c r="B5865" s="0" t="n">
        <v>-31.645887433464</v>
      </c>
      <c r="C5865" s="0" t="n">
        <v>25.5423459271664</v>
      </c>
      <c r="D5865" s="0" t="n">
        <f aca="false">2-(2.1*(COS(9.8*B5865)*SIN(1.3*C5865)))</f>
        <v>3.2936101966553</v>
      </c>
      <c r="E5865" s="0" t="n">
        <v>3.2936101966553</v>
      </c>
    </row>
    <row r="5866" customFormat="false" ht="13.8" hidden="false" customHeight="false" outlineLevel="0" collapsed="false">
      <c r="A5866" s="0" t="n">
        <f aca="true">-50+RAND()*(50--50)</f>
        <v>-32.7371479999587</v>
      </c>
      <c r="B5866" s="0" t="n">
        <v>-37.8774562777754</v>
      </c>
      <c r="C5866" s="0" t="n">
        <v>39.2697979892058</v>
      </c>
      <c r="D5866" s="0" t="n">
        <f aca="false">2-(2.1*(COS(9.8*B5866)*SIN(1.3*C5866)))</f>
        <v>0.690786526979865</v>
      </c>
      <c r="E5866" s="0" t="n">
        <v>0.690786526979865</v>
      </c>
    </row>
    <row r="5867" customFormat="false" ht="13.8" hidden="false" customHeight="false" outlineLevel="0" collapsed="false">
      <c r="A5867" s="0" t="n">
        <f aca="true">-50+RAND()*(50--50)</f>
        <v>-35.9069534921565</v>
      </c>
      <c r="B5867" s="0" t="n">
        <v>-48.5504637498965</v>
      </c>
      <c r="C5867" s="0" t="n">
        <v>41.4230518766607</v>
      </c>
      <c r="D5867" s="0" t="n">
        <f aca="false">2-(2.1*(COS(9.8*B5867)*SIN(1.3*C5867)))</f>
        <v>1.8595144210421</v>
      </c>
      <c r="E5867" s="0" t="n">
        <v>1.8595144210421</v>
      </c>
    </row>
    <row r="5868" customFormat="false" ht="13.8" hidden="false" customHeight="false" outlineLevel="0" collapsed="false">
      <c r="A5868" s="0" t="n">
        <f aca="true">-50+RAND()*(50--50)</f>
        <v>1.82790503399117</v>
      </c>
      <c r="B5868" s="0" t="n">
        <v>24.0326141274711</v>
      </c>
      <c r="C5868" s="0" t="n">
        <v>49.4538628390719</v>
      </c>
      <c r="D5868" s="0" t="n">
        <f aca="false">2-(2.1*(COS(9.8*B5868)*SIN(1.3*C5868)))</f>
        <v>4.07630530673353</v>
      </c>
      <c r="E5868" s="0" t="n">
        <v>4.07630530673353</v>
      </c>
    </row>
    <row r="5869" customFormat="false" ht="13.8" hidden="false" customHeight="false" outlineLevel="0" collapsed="false">
      <c r="A5869" s="0" t="n">
        <f aca="true">-50+RAND()*(50--50)</f>
        <v>2.79126371840175</v>
      </c>
      <c r="B5869" s="0" t="n">
        <v>34.6358658084371</v>
      </c>
      <c r="C5869" s="0" t="n">
        <v>-27.4999579290245</v>
      </c>
      <c r="D5869" s="0" t="n">
        <f aca="false">2-(2.1*(COS(9.8*B5869)*SIN(1.3*C5869)))</f>
        <v>0.0674886821720597</v>
      </c>
      <c r="E5869" s="0" t="n">
        <v>0.0674886821720597</v>
      </c>
    </row>
    <row r="5870" customFormat="false" ht="13.8" hidden="false" customHeight="false" outlineLevel="0" collapsed="false">
      <c r="A5870" s="0" t="n">
        <f aca="true">-50+RAND()*(50--50)</f>
        <v>3.00710412188132</v>
      </c>
      <c r="B5870" s="0" t="n">
        <v>-3.91479843415678</v>
      </c>
      <c r="C5870" s="0" t="n">
        <v>20.7835915832717</v>
      </c>
      <c r="D5870" s="0" t="n">
        <f aca="false">2-(2.1*(COS(9.8*B5870)*SIN(1.3*C5870)))</f>
        <v>0.429977567145239</v>
      </c>
      <c r="E5870" s="0" t="n">
        <v>0.429977567145239</v>
      </c>
    </row>
    <row r="5871" customFormat="false" ht="13.8" hidden="false" customHeight="false" outlineLevel="0" collapsed="false">
      <c r="A5871" s="0" t="n">
        <f aca="true">-50+RAND()*(50--50)</f>
        <v>-17.9648025301104</v>
      </c>
      <c r="B5871" s="0" t="n">
        <v>-30.0782444435371</v>
      </c>
      <c r="C5871" s="0" t="n">
        <v>-6.38973467701704</v>
      </c>
      <c r="D5871" s="0" t="n">
        <f aca="false">2-(2.1*(COS(9.8*B5871)*SIN(1.3*C5871)))</f>
        <v>3.61693831764964</v>
      </c>
      <c r="E5871" s="0" t="n">
        <v>3.61693831764964</v>
      </c>
    </row>
    <row r="5872" customFormat="false" ht="13.8" hidden="false" customHeight="false" outlineLevel="0" collapsed="false">
      <c r="A5872" s="0" t="n">
        <f aca="true">-50+RAND()*(50--50)</f>
        <v>-47.3038783324849</v>
      </c>
      <c r="B5872" s="0" t="n">
        <v>-45.3834440356629</v>
      </c>
      <c r="C5872" s="0" t="n">
        <v>12.5543359320069</v>
      </c>
      <c r="D5872" s="0" t="n">
        <f aca="false">2-(2.1*(COS(9.8*B5872)*SIN(1.3*C5872)))</f>
        <v>2.26635539671803</v>
      </c>
      <c r="E5872" s="0" t="n">
        <v>2.26635539671803</v>
      </c>
    </row>
    <row r="5873" customFormat="false" ht="13.8" hidden="false" customHeight="false" outlineLevel="0" collapsed="false">
      <c r="A5873" s="0" t="n">
        <f aca="true">-50+RAND()*(50--50)</f>
        <v>-13.3442459466584</v>
      </c>
      <c r="B5873" s="0" t="n">
        <v>20.7357723292227</v>
      </c>
      <c r="C5873" s="0" t="n">
        <v>-42.0163624286899</v>
      </c>
      <c r="D5873" s="0" t="n">
        <f aca="false">2-(2.1*(COS(9.8*B5873)*SIN(1.3*C5873)))</f>
        <v>3.07489556916142</v>
      </c>
      <c r="E5873" s="0" t="n">
        <v>3.07489556916142</v>
      </c>
    </row>
    <row r="5874" customFormat="false" ht="13.8" hidden="false" customHeight="false" outlineLevel="0" collapsed="false">
      <c r="A5874" s="0" t="n">
        <f aca="true">-50+RAND()*(50--50)</f>
        <v>-47.0730898310272</v>
      </c>
      <c r="B5874" s="0" t="n">
        <v>-7.00487634394564</v>
      </c>
      <c r="C5874" s="0" t="n">
        <v>-46.4859818597171</v>
      </c>
      <c r="D5874" s="0" t="n">
        <f aca="false">2-(2.1*(COS(9.8*B5874)*SIN(1.3*C5874)))</f>
        <v>0.73367902137767</v>
      </c>
      <c r="E5874" s="0" t="n">
        <v>0.73367902137767</v>
      </c>
    </row>
    <row r="5875" customFormat="false" ht="13.8" hidden="false" customHeight="false" outlineLevel="0" collapsed="false">
      <c r="A5875" s="0" t="n">
        <f aca="true">-50+RAND()*(50--50)</f>
        <v>-33.9162851618467</v>
      </c>
      <c r="B5875" s="0" t="n">
        <v>16.8154312504618</v>
      </c>
      <c r="C5875" s="0" t="n">
        <v>9.6404052953249</v>
      </c>
      <c r="D5875" s="0" t="n">
        <f aca="false">2-(2.1*(COS(9.8*B5875)*SIN(1.3*C5875)))</f>
        <v>2.01008369454879</v>
      </c>
      <c r="E5875" s="0" t="n">
        <v>2.01008369454879</v>
      </c>
    </row>
    <row r="5876" customFormat="false" ht="13.8" hidden="false" customHeight="false" outlineLevel="0" collapsed="false">
      <c r="A5876" s="0" t="n">
        <f aca="true">-50+RAND()*(50--50)</f>
        <v>12.6989944812491</v>
      </c>
      <c r="B5876" s="0" t="n">
        <v>34.371006155655</v>
      </c>
      <c r="C5876" s="0" t="n">
        <v>31.588154799331</v>
      </c>
      <c r="D5876" s="0" t="n">
        <f aca="false">2-(2.1*(COS(9.8*B5876)*SIN(1.3*C5876)))</f>
        <v>1.63904750551639</v>
      </c>
      <c r="E5876" s="0" t="n">
        <v>1.63904750551639</v>
      </c>
    </row>
    <row r="5877" customFormat="false" ht="13.8" hidden="false" customHeight="false" outlineLevel="0" collapsed="false">
      <c r="A5877" s="0" t="n">
        <f aca="true">-50+RAND()*(50--50)</f>
        <v>24.7398836084922</v>
      </c>
      <c r="B5877" s="0" t="n">
        <v>-26.4750046959364</v>
      </c>
      <c r="C5877" s="0" t="n">
        <v>-11.5589339521603</v>
      </c>
      <c r="D5877" s="0" t="n">
        <f aca="false">2-(2.1*(COS(9.8*B5877)*SIN(1.3*C5877)))</f>
        <v>1.64254994863234</v>
      </c>
      <c r="E5877" s="0" t="n">
        <v>1.64254994863234</v>
      </c>
    </row>
    <row r="5878" customFormat="false" ht="13.8" hidden="false" customHeight="false" outlineLevel="0" collapsed="false">
      <c r="A5878" s="0" t="n">
        <f aca="true">-50+RAND()*(50--50)</f>
        <v>-42.8987830326242</v>
      </c>
      <c r="B5878" s="0" t="n">
        <v>14.8385316060136</v>
      </c>
      <c r="C5878" s="0" t="n">
        <v>-6.62140917721978</v>
      </c>
      <c r="D5878" s="0" t="n">
        <f aca="false">2-(2.1*(COS(9.8*B5878)*SIN(1.3*C5878)))</f>
        <v>2.94647653112705</v>
      </c>
      <c r="E5878" s="0" t="n">
        <v>2.94647653112705</v>
      </c>
    </row>
    <row r="5879" customFormat="false" ht="13.8" hidden="false" customHeight="false" outlineLevel="0" collapsed="false">
      <c r="A5879" s="0" t="n">
        <f aca="true">-50+RAND()*(50--50)</f>
        <v>-30.4479783513984</v>
      </c>
      <c r="B5879" s="0" t="n">
        <v>15.6879925971308</v>
      </c>
      <c r="C5879" s="0" t="n">
        <v>21.1798479693093</v>
      </c>
      <c r="D5879" s="0" t="n">
        <f aca="false">2-(2.1*(COS(9.8*B5879)*SIN(1.3*C5879)))</f>
        <v>3.38978050628594</v>
      </c>
      <c r="E5879" s="0" t="n">
        <v>3.38978050628594</v>
      </c>
    </row>
    <row r="5880" customFormat="false" ht="13.8" hidden="false" customHeight="false" outlineLevel="0" collapsed="false">
      <c r="A5880" s="0" t="n">
        <f aca="true">-50+RAND()*(50--50)</f>
        <v>40.3811527593244</v>
      </c>
      <c r="B5880" s="0" t="n">
        <v>18.2359576626727</v>
      </c>
      <c r="C5880" s="0" t="n">
        <v>-5.23727661859451</v>
      </c>
      <c r="D5880" s="0" t="n">
        <f aca="false">2-(2.1*(COS(9.8*B5880)*SIN(1.3*C5880)))</f>
        <v>1.01386416407466</v>
      </c>
      <c r="E5880" s="0" t="n">
        <v>1.01386416407466</v>
      </c>
    </row>
    <row r="5881" customFormat="false" ht="13.8" hidden="false" customHeight="false" outlineLevel="0" collapsed="false">
      <c r="A5881" s="0" t="n">
        <f aca="true">-50+RAND()*(50--50)</f>
        <v>-3.28228083728307</v>
      </c>
      <c r="B5881" s="0" t="n">
        <v>13.097228022019</v>
      </c>
      <c r="C5881" s="0" t="n">
        <v>27.2588655807048</v>
      </c>
      <c r="D5881" s="0" t="n">
        <f aca="false">2-(2.1*(COS(9.8*B5881)*SIN(1.3*C5881)))</f>
        <v>0.545515898340821</v>
      </c>
      <c r="E5881" s="0" t="n">
        <v>0.545515898340821</v>
      </c>
    </row>
    <row r="5882" customFormat="false" ht="13.8" hidden="false" customHeight="false" outlineLevel="0" collapsed="false">
      <c r="A5882" s="0" t="n">
        <f aca="true">-50+RAND()*(50--50)</f>
        <v>36.0158168509829</v>
      </c>
      <c r="B5882" s="0" t="n">
        <v>-36.6082898992505</v>
      </c>
      <c r="C5882" s="0" t="n">
        <v>-8.90657818771264</v>
      </c>
      <c r="D5882" s="0" t="n">
        <f aca="false">2-(2.1*(COS(9.8*B5882)*SIN(1.3*C5882)))</f>
        <v>0.572831912154693</v>
      </c>
      <c r="E5882" s="0" t="n">
        <v>0.572831912154693</v>
      </c>
    </row>
    <row r="5883" customFormat="false" ht="13.8" hidden="false" customHeight="false" outlineLevel="0" collapsed="false">
      <c r="A5883" s="0" t="n">
        <f aca="true">-50+RAND()*(50--50)</f>
        <v>-13.6128082608469</v>
      </c>
      <c r="B5883" s="0" t="n">
        <v>-0.0731988813827584</v>
      </c>
      <c r="C5883" s="0" t="n">
        <v>3.1698145849608</v>
      </c>
      <c r="D5883" s="0" t="n">
        <f aca="false">2-(2.1*(COS(9.8*B5883)*SIN(1.3*C5883)))</f>
        <v>3.313491288939</v>
      </c>
      <c r="E5883" s="0" t="n">
        <v>3.313491288939</v>
      </c>
    </row>
    <row r="5884" customFormat="false" ht="13.8" hidden="false" customHeight="false" outlineLevel="0" collapsed="false">
      <c r="A5884" s="0" t="n">
        <f aca="true">-50+RAND()*(50--50)</f>
        <v>-47.77113614401</v>
      </c>
      <c r="B5884" s="0" t="n">
        <v>-27.0298196390433</v>
      </c>
      <c r="C5884" s="0" t="n">
        <v>-21.7228035541131</v>
      </c>
      <c r="D5884" s="0" t="n">
        <f aca="false">2-(2.1*(COS(9.8*B5884)*SIN(1.3*C5884)))</f>
        <v>2.03944672586253</v>
      </c>
      <c r="E5884" s="0" t="n">
        <v>2.03944672586253</v>
      </c>
    </row>
    <row r="5885" customFormat="false" ht="13.8" hidden="false" customHeight="false" outlineLevel="0" collapsed="false">
      <c r="A5885" s="0" t="n">
        <f aca="true">-50+RAND()*(50--50)</f>
        <v>2.39382070744618</v>
      </c>
      <c r="B5885" s="0" t="n">
        <v>12.9588036917056</v>
      </c>
      <c r="C5885" s="0" t="n">
        <v>40.898746781839</v>
      </c>
      <c r="D5885" s="0" t="n">
        <f aca="false">2-(2.1*(COS(9.8*B5885)*SIN(1.3*C5885)))</f>
        <v>1.88282866019184</v>
      </c>
      <c r="E5885" s="0" t="n">
        <v>1.88282866019184</v>
      </c>
    </row>
    <row r="5886" customFormat="false" ht="13.8" hidden="false" customHeight="false" outlineLevel="0" collapsed="false">
      <c r="A5886" s="0" t="n">
        <f aca="true">-50+RAND()*(50--50)</f>
        <v>-17.3177535979597</v>
      </c>
      <c r="B5886" s="0" t="n">
        <v>4.17231759026662</v>
      </c>
      <c r="C5886" s="0" t="n">
        <v>16.9715219145528</v>
      </c>
      <c r="D5886" s="0" t="n">
        <f aca="false">2-(2.1*(COS(9.8*B5886)*SIN(1.3*C5886)))</f>
        <v>1.84946050600365</v>
      </c>
      <c r="E5886" s="0" t="n">
        <v>1.84946050600365</v>
      </c>
    </row>
    <row r="5887" customFormat="false" ht="13.8" hidden="false" customHeight="false" outlineLevel="0" collapsed="false">
      <c r="A5887" s="0" t="n">
        <f aca="true">-50+RAND()*(50--50)</f>
        <v>-19.9516473753619</v>
      </c>
      <c r="B5887" s="0" t="n">
        <v>-19.5452063204279</v>
      </c>
      <c r="C5887" s="0" t="n">
        <v>11.4511789739409</v>
      </c>
      <c r="D5887" s="0" t="n">
        <f aca="false">2-(2.1*(COS(9.8*B5887)*SIN(1.3*C5887)))</f>
        <v>3.53064800755756</v>
      </c>
      <c r="E5887" s="0" t="n">
        <v>3.53064800755756</v>
      </c>
    </row>
    <row r="5888" customFormat="false" ht="13.8" hidden="false" customHeight="false" outlineLevel="0" collapsed="false">
      <c r="A5888" s="0" t="n">
        <f aca="true">-50+RAND()*(50--50)</f>
        <v>30.454538750536</v>
      </c>
      <c r="B5888" s="0" t="n">
        <v>-35.0559223892472</v>
      </c>
      <c r="C5888" s="0" t="n">
        <v>-40.6437217008699</v>
      </c>
      <c r="D5888" s="0" t="n">
        <f aca="false">2-(2.1*(COS(9.8*B5888)*SIN(1.3*C5888)))</f>
        <v>1.50042473224749</v>
      </c>
      <c r="E5888" s="0" t="n">
        <v>1.50042473224749</v>
      </c>
    </row>
    <row r="5889" customFormat="false" ht="13.8" hidden="false" customHeight="false" outlineLevel="0" collapsed="false">
      <c r="A5889" s="0" t="n">
        <f aca="true">-50+RAND()*(50--50)</f>
        <v>27.4342390224301</v>
      </c>
      <c r="B5889" s="0" t="n">
        <v>8.12433178231351</v>
      </c>
      <c r="C5889" s="0" t="n">
        <v>16.4649829849416</v>
      </c>
      <c r="D5889" s="0" t="n">
        <f aca="false">2-(2.1*(COS(9.8*B5889)*SIN(1.3*C5889)))</f>
        <v>2.54933799078695</v>
      </c>
      <c r="E5889" s="0" t="n">
        <v>2.54933799078695</v>
      </c>
    </row>
    <row r="5890" customFormat="false" ht="13.8" hidden="false" customHeight="false" outlineLevel="0" collapsed="false">
      <c r="A5890" s="0" t="n">
        <f aca="true">-50+RAND()*(50--50)</f>
        <v>-7.837940755169</v>
      </c>
      <c r="B5890" s="0" t="n">
        <v>11.6417966665937</v>
      </c>
      <c r="C5890" s="0" t="n">
        <v>-7.39069416002975</v>
      </c>
      <c r="D5890" s="0" t="n">
        <f aca="false">2-(2.1*(COS(9.8*B5890)*SIN(1.3*C5890)))</f>
        <v>1.79089930044698</v>
      </c>
      <c r="E5890" s="0" t="n">
        <v>1.79089930044698</v>
      </c>
    </row>
    <row r="5891" customFormat="false" ht="13.8" hidden="false" customHeight="false" outlineLevel="0" collapsed="false">
      <c r="A5891" s="0" t="n">
        <f aca="true">-50+RAND()*(50--50)</f>
        <v>42.3204064498396</v>
      </c>
      <c r="B5891" s="0" t="n">
        <v>-48.7562857418811</v>
      </c>
      <c r="C5891" s="0" t="n">
        <v>24.9872512084733</v>
      </c>
      <c r="D5891" s="0" t="n">
        <f aca="false">2-(2.1*(COS(9.8*B5891)*SIN(1.3*C5891)))</f>
        <v>0.236965747114502</v>
      </c>
      <c r="E5891" s="0" t="n">
        <v>0.236965747114502</v>
      </c>
    </row>
    <row r="5892" customFormat="false" ht="13.8" hidden="false" customHeight="false" outlineLevel="0" collapsed="false">
      <c r="A5892" s="0" t="n">
        <f aca="true">-50+RAND()*(50--50)</f>
        <v>27.9483986009555</v>
      </c>
      <c r="B5892" s="0" t="n">
        <v>-45.696375269289</v>
      </c>
      <c r="C5892" s="0" t="n">
        <v>-24.4321776444421</v>
      </c>
      <c r="D5892" s="0" t="n">
        <f aca="false">2-(2.1*(COS(9.8*B5892)*SIN(1.3*C5892)))</f>
        <v>1.89534312724332</v>
      </c>
      <c r="E5892" s="0" t="n">
        <v>1.89534312724332</v>
      </c>
    </row>
    <row r="5893" customFormat="false" ht="13.8" hidden="false" customHeight="false" outlineLevel="0" collapsed="false">
      <c r="A5893" s="0" t="n">
        <f aca="true">-50+RAND()*(50--50)</f>
        <v>23.7319574486844</v>
      </c>
      <c r="B5893" s="0" t="n">
        <v>16.0717377762092</v>
      </c>
      <c r="C5893" s="0" t="n">
        <v>-9.66213330560047</v>
      </c>
      <c r="D5893" s="0" t="n">
        <f aca="false">2-(2.1*(COS(9.8*B5893)*SIN(1.3*C5893)))</f>
        <v>1.98928362063128</v>
      </c>
      <c r="E5893" s="0" t="n">
        <v>1.98928362063128</v>
      </c>
    </row>
    <row r="5894" customFormat="false" ht="13.8" hidden="false" customHeight="false" outlineLevel="0" collapsed="false">
      <c r="A5894" s="0" t="n">
        <f aca="true">-50+RAND()*(50--50)</f>
        <v>16.9029442804745</v>
      </c>
      <c r="B5894" s="0" t="n">
        <v>-8.91157821738616</v>
      </c>
      <c r="C5894" s="0" t="n">
        <v>-23.4190887370956</v>
      </c>
      <c r="D5894" s="0" t="n">
        <f aca="false">2-(2.1*(COS(9.8*B5894)*SIN(1.3*C5894)))</f>
        <v>0.600373970454845</v>
      </c>
      <c r="E5894" s="0" t="n">
        <v>0.600373970454845</v>
      </c>
    </row>
    <row r="5895" customFormat="false" ht="13.8" hidden="false" customHeight="false" outlineLevel="0" collapsed="false">
      <c r="A5895" s="0" t="n">
        <f aca="true">-50+RAND()*(50--50)</f>
        <v>-37.8099120044638</v>
      </c>
      <c r="B5895" s="0" t="n">
        <v>-0.948891432207319</v>
      </c>
      <c r="C5895" s="0" t="n">
        <v>-23.9914884958988</v>
      </c>
      <c r="D5895" s="0" t="n">
        <f aca="false">2-(2.1*(COS(9.8*B5895)*SIN(1.3*C5895)))</f>
        <v>2.46887385051837</v>
      </c>
      <c r="E5895" s="0" t="n">
        <v>2.46887385051837</v>
      </c>
    </row>
    <row r="5896" customFormat="false" ht="13.8" hidden="false" customHeight="false" outlineLevel="0" collapsed="false">
      <c r="A5896" s="0" t="n">
        <f aca="true">-50+RAND()*(50--50)</f>
        <v>18.9677532356927</v>
      </c>
      <c r="B5896" s="0" t="n">
        <v>-19.8105194473905</v>
      </c>
      <c r="C5896" s="0" t="n">
        <v>46.4517607861954</v>
      </c>
      <c r="D5896" s="0" t="n">
        <f aca="false">2-(2.1*(COS(9.8*B5896)*SIN(1.3*C5896)))</f>
        <v>3.08477678373812</v>
      </c>
      <c r="E5896" s="0" t="n">
        <v>3.08477678373812</v>
      </c>
    </row>
    <row r="5897" customFormat="false" ht="13.8" hidden="false" customHeight="false" outlineLevel="0" collapsed="false">
      <c r="A5897" s="0" t="n">
        <f aca="true">-50+RAND()*(50--50)</f>
        <v>12.1996717060475</v>
      </c>
      <c r="B5897" s="0" t="n">
        <v>35.1768237668945</v>
      </c>
      <c r="C5897" s="0" t="n">
        <v>-43.3816415213651</v>
      </c>
      <c r="D5897" s="0" t="n">
        <f aca="false">2-(2.1*(COS(9.8*B5897)*SIN(1.3*C5897)))</f>
        <v>1.78757734577552</v>
      </c>
      <c r="E5897" s="0" t="n">
        <v>1.78757734577552</v>
      </c>
    </row>
    <row r="5898" customFormat="false" ht="13.8" hidden="false" customHeight="false" outlineLevel="0" collapsed="false">
      <c r="A5898" s="0" t="n">
        <f aca="true">-50+RAND()*(50--50)</f>
        <v>31.6014830082105</v>
      </c>
      <c r="B5898" s="0" t="n">
        <v>2.44697399194575</v>
      </c>
      <c r="C5898" s="0" t="n">
        <v>-46.7116404495227</v>
      </c>
      <c r="D5898" s="0" t="n">
        <f aca="false">2-(2.1*(COS(9.8*B5898)*SIN(1.3*C5898)))</f>
        <v>1.26639679457047</v>
      </c>
      <c r="E5898" s="0" t="n">
        <v>1.26639679457047</v>
      </c>
    </row>
    <row r="5899" customFormat="false" ht="13.8" hidden="false" customHeight="false" outlineLevel="0" collapsed="false">
      <c r="A5899" s="0" t="n">
        <f aca="true">-50+RAND()*(50--50)</f>
        <v>41.8939712562621</v>
      </c>
      <c r="B5899" s="0" t="n">
        <v>-22.21678859788</v>
      </c>
      <c r="C5899" s="0" t="n">
        <v>-10.5555932086806</v>
      </c>
      <c r="D5899" s="0" t="n">
        <f aca="false">2-(2.1*(COS(9.8*B5899)*SIN(1.3*C5899)))</f>
        <v>0.889360417317097</v>
      </c>
      <c r="E5899" s="0" t="n">
        <v>0.889360417317097</v>
      </c>
    </row>
    <row r="5900" customFormat="false" ht="13.8" hidden="false" customHeight="false" outlineLevel="0" collapsed="false">
      <c r="A5900" s="0" t="n">
        <f aca="true">-50+RAND()*(50--50)</f>
        <v>-44.9372477409303</v>
      </c>
      <c r="B5900" s="0" t="n">
        <v>-34.1322090818924</v>
      </c>
      <c r="C5900" s="0" t="n">
        <v>-23.1305893514056</v>
      </c>
      <c r="D5900" s="0" t="n">
        <f aca="false">2-(2.1*(COS(9.8*B5900)*SIN(1.3*C5900)))</f>
        <v>1.82829821328343</v>
      </c>
      <c r="E5900" s="0" t="n">
        <v>1.82829821328343</v>
      </c>
    </row>
    <row r="5901" customFormat="false" ht="13.8" hidden="false" customHeight="false" outlineLevel="0" collapsed="false">
      <c r="A5901" s="0" t="n">
        <f aca="true">-50+RAND()*(50--50)</f>
        <v>-13.0047755002676</v>
      </c>
      <c r="B5901" s="0" t="n">
        <v>28.4446519178436</v>
      </c>
      <c r="C5901" s="0" t="n">
        <v>45.6229166272044</v>
      </c>
      <c r="D5901" s="0" t="n">
        <f aca="false">2-(2.1*(COS(9.8*B5901)*SIN(1.3*C5901)))</f>
        <v>2.51810027616867</v>
      </c>
      <c r="E5901" s="0" t="n">
        <v>2.51810027616867</v>
      </c>
    </row>
    <row r="5902" customFormat="false" ht="13.8" hidden="false" customHeight="false" outlineLevel="0" collapsed="false">
      <c r="A5902" s="0" t="n">
        <f aca="true">-50+RAND()*(50--50)</f>
        <v>9.57620513860999</v>
      </c>
      <c r="B5902" s="0" t="n">
        <v>7.68590432793728</v>
      </c>
      <c r="C5902" s="0" t="n">
        <v>-9.7432662322918</v>
      </c>
      <c r="D5902" s="0" t="n">
        <f aca="false">2-(2.1*(COS(9.8*B5902)*SIN(1.3*C5902)))</f>
        <v>2.20877981906109</v>
      </c>
      <c r="E5902" s="0" t="n">
        <v>2.20877981906109</v>
      </c>
    </row>
    <row r="5903" customFormat="false" ht="13.8" hidden="false" customHeight="false" outlineLevel="0" collapsed="false">
      <c r="A5903" s="0" t="n">
        <f aca="true">-50+RAND()*(50--50)</f>
        <v>-8.38736163240237</v>
      </c>
      <c r="B5903" s="0" t="n">
        <v>-28.1861501000658</v>
      </c>
      <c r="C5903" s="0" t="n">
        <v>40.4517938428635</v>
      </c>
      <c r="D5903" s="0" t="n">
        <f aca="false">2-(2.1*(COS(9.8*B5903)*SIN(1.3*C5903)))</f>
        <v>0.507469392398238</v>
      </c>
      <c r="E5903" s="0" t="n">
        <v>0.507469392398238</v>
      </c>
    </row>
    <row r="5904" customFormat="false" ht="13.8" hidden="false" customHeight="false" outlineLevel="0" collapsed="false">
      <c r="A5904" s="0" t="n">
        <f aca="true">-50+RAND()*(50--50)</f>
        <v>6.87649165944283</v>
      </c>
      <c r="B5904" s="0" t="n">
        <v>-43.5462901835422</v>
      </c>
      <c r="C5904" s="0" t="n">
        <v>45.6636244538886</v>
      </c>
      <c r="D5904" s="0" t="n">
        <f aca="false">2-(2.1*(COS(9.8*B5904)*SIN(1.3*C5904)))</f>
        <v>1.40804966109551</v>
      </c>
      <c r="E5904" s="0" t="n">
        <v>1.40804966109551</v>
      </c>
    </row>
    <row r="5905" customFormat="false" ht="13.8" hidden="false" customHeight="false" outlineLevel="0" collapsed="false">
      <c r="A5905" s="0" t="n">
        <f aca="true">-50+RAND()*(50--50)</f>
        <v>26.3279008152009</v>
      </c>
      <c r="B5905" s="0" t="n">
        <v>-46.4220906920568</v>
      </c>
      <c r="C5905" s="0" t="n">
        <v>-35.9115514526168</v>
      </c>
      <c r="D5905" s="0" t="n">
        <f aca="false">2-(2.1*(COS(9.8*B5905)*SIN(1.3*C5905)))</f>
        <v>1.26074054680186</v>
      </c>
      <c r="E5905" s="0" t="n">
        <v>1.26074054680186</v>
      </c>
    </row>
    <row r="5906" customFormat="false" ht="13.8" hidden="false" customHeight="false" outlineLevel="0" collapsed="false">
      <c r="A5906" s="0" t="n">
        <f aca="true">-50+RAND()*(50--50)</f>
        <v>-11.9222135341635</v>
      </c>
      <c r="B5906" s="0" t="n">
        <v>-0.515619050029038</v>
      </c>
      <c r="C5906" s="0" t="n">
        <v>-42.464594809403</v>
      </c>
      <c r="D5906" s="0" t="n">
        <f aca="false">2-(2.1*(COS(9.8*B5906)*SIN(1.3*C5906)))</f>
        <v>1.31619452629376</v>
      </c>
      <c r="E5906" s="0" t="n">
        <v>1.31619452629376</v>
      </c>
    </row>
    <row r="5907" customFormat="false" ht="13.8" hidden="false" customHeight="false" outlineLevel="0" collapsed="false">
      <c r="A5907" s="0" t="n">
        <f aca="true">-50+RAND()*(50--50)</f>
        <v>0.581379126252244</v>
      </c>
      <c r="B5907" s="0" t="n">
        <v>38.5640604974748</v>
      </c>
      <c r="C5907" s="0" t="n">
        <v>-39.1985946342037</v>
      </c>
      <c r="D5907" s="0" t="n">
        <f aca="false">2-(2.1*(COS(9.8*B5907)*SIN(1.3*C5907)))</f>
        <v>2.79455066966635</v>
      </c>
      <c r="E5907" s="0" t="n">
        <v>2.79455066966635</v>
      </c>
    </row>
    <row r="5908" customFormat="false" ht="13.8" hidden="false" customHeight="false" outlineLevel="0" collapsed="false">
      <c r="A5908" s="0" t="n">
        <f aca="true">-50+RAND()*(50--50)</f>
        <v>-8.62924065991175</v>
      </c>
      <c r="B5908" s="0" t="n">
        <v>-22.0288500440299</v>
      </c>
      <c r="C5908" s="0" t="n">
        <v>14.9976128308276</v>
      </c>
      <c r="D5908" s="0" t="n">
        <f aca="false">2-(2.1*(COS(9.8*B5908)*SIN(1.3*C5908)))</f>
        <v>2.79990244261099</v>
      </c>
      <c r="E5908" s="0" t="n">
        <v>2.79990244261099</v>
      </c>
    </row>
    <row r="5909" customFormat="false" ht="13.8" hidden="false" customHeight="false" outlineLevel="0" collapsed="false">
      <c r="A5909" s="0" t="n">
        <f aca="true">-50+RAND()*(50--50)</f>
        <v>16.2284637006953</v>
      </c>
      <c r="B5909" s="0" t="n">
        <v>9.102692129142</v>
      </c>
      <c r="C5909" s="0" t="n">
        <v>-45.0901159417312</v>
      </c>
      <c r="D5909" s="0" t="n">
        <f aca="false">2-(2.1*(COS(9.8*B5909)*SIN(1.3*C5909)))</f>
        <v>2.59620717084726</v>
      </c>
      <c r="E5909" s="0" t="n">
        <v>2.59620717084726</v>
      </c>
    </row>
    <row r="5910" customFormat="false" ht="13.8" hidden="false" customHeight="false" outlineLevel="0" collapsed="false">
      <c r="A5910" s="0" t="n">
        <f aca="true">-50+RAND()*(50--50)</f>
        <v>-9.52636267744396</v>
      </c>
      <c r="B5910" s="0" t="n">
        <v>3.95897998694261</v>
      </c>
      <c r="C5910" s="0" t="n">
        <v>22.2438343257639</v>
      </c>
      <c r="D5910" s="0" t="n">
        <f aca="false">2-(2.1*(COS(9.8*B5910)*SIN(1.3*C5910)))</f>
        <v>2.57212529351286</v>
      </c>
      <c r="E5910" s="0" t="n">
        <v>2.57212529351286</v>
      </c>
    </row>
    <row r="5911" customFormat="false" ht="13.8" hidden="false" customHeight="false" outlineLevel="0" collapsed="false">
      <c r="A5911" s="0" t="n">
        <f aca="true">-50+RAND()*(50--50)</f>
        <v>-4.73274799419254</v>
      </c>
      <c r="B5911" s="0" t="n">
        <v>-39.6337204127082</v>
      </c>
      <c r="C5911" s="0" t="n">
        <v>21.1498207738632</v>
      </c>
      <c r="D5911" s="0" t="n">
        <f aca="false">2-(2.1*(COS(9.8*B5911)*SIN(1.3*C5911)))</f>
        <v>1.39297385910688</v>
      </c>
      <c r="E5911" s="0" t="n">
        <v>1.39297385910688</v>
      </c>
    </row>
    <row r="5912" customFormat="false" ht="13.8" hidden="false" customHeight="false" outlineLevel="0" collapsed="false">
      <c r="A5912" s="0" t="n">
        <f aca="true">-50+RAND()*(50--50)</f>
        <v>-39.281633510595</v>
      </c>
      <c r="B5912" s="0" t="n">
        <v>-38.10069221391</v>
      </c>
      <c r="C5912" s="0" t="n">
        <v>-31.2576513574394</v>
      </c>
      <c r="D5912" s="0" t="n">
        <f aca="false">2-(2.1*(COS(9.8*B5912)*SIN(1.3*C5912)))</f>
        <v>1.61607346694372</v>
      </c>
      <c r="E5912" s="0" t="n">
        <v>1.61607346694372</v>
      </c>
    </row>
    <row r="5913" customFormat="false" ht="13.8" hidden="false" customHeight="false" outlineLevel="0" collapsed="false">
      <c r="A5913" s="0" t="n">
        <f aca="true">-50+RAND()*(50--50)</f>
        <v>-30.3187569040663</v>
      </c>
      <c r="B5913" s="0" t="n">
        <v>-1.82498449650162</v>
      </c>
      <c r="C5913" s="0" t="n">
        <v>15.7353669498752</v>
      </c>
      <c r="D5913" s="0" t="n">
        <f aca="false">2-(2.1*(COS(9.8*B5913)*SIN(1.3*C5913)))</f>
        <v>0.804479315705895</v>
      </c>
      <c r="E5913" s="0" t="n">
        <v>0.804479315705895</v>
      </c>
    </row>
    <row r="5914" customFormat="false" ht="13.8" hidden="false" customHeight="false" outlineLevel="0" collapsed="false">
      <c r="A5914" s="0" t="n">
        <f aca="true">-50+RAND()*(50--50)</f>
        <v>-6.85386746407016</v>
      </c>
      <c r="B5914" s="0" t="n">
        <v>11.1994513599973</v>
      </c>
      <c r="C5914" s="0" t="n">
        <v>-16.5558888282263</v>
      </c>
      <c r="D5914" s="0" t="n">
        <f aca="false">2-(2.1*(COS(9.8*B5914)*SIN(1.3*C5914)))</f>
        <v>1.07087437422336</v>
      </c>
      <c r="E5914" s="0" t="n">
        <v>1.07087437422336</v>
      </c>
    </row>
    <row r="5915" customFormat="false" ht="13.8" hidden="false" customHeight="false" outlineLevel="0" collapsed="false">
      <c r="A5915" s="0" t="n">
        <f aca="true">-50+RAND()*(50--50)</f>
        <v>-40.00044963295</v>
      </c>
      <c r="B5915" s="0" t="n">
        <v>-19.5147365220689</v>
      </c>
      <c r="C5915" s="0" t="n">
        <v>-3.08754470603488</v>
      </c>
      <c r="D5915" s="0" t="n">
        <f aca="false">2-(2.1*(COS(9.8*B5915)*SIN(1.3*C5915)))</f>
        <v>3.48565708145778</v>
      </c>
      <c r="E5915" s="0" t="n">
        <v>3.48565708145778</v>
      </c>
    </row>
    <row r="5916" customFormat="false" ht="13.8" hidden="false" customHeight="false" outlineLevel="0" collapsed="false">
      <c r="A5916" s="0" t="n">
        <f aca="true">-50+RAND()*(50--50)</f>
        <v>-22.1654256575861</v>
      </c>
      <c r="B5916" s="0" t="n">
        <v>-21.4303627737484</v>
      </c>
      <c r="C5916" s="0" t="n">
        <v>37.0580090187415</v>
      </c>
      <c r="D5916" s="0" t="n">
        <f aca="false">2-(2.1*(COS(9.8*B5916)*SIN(1.3*C5916)))</f>
        <v>0.373814175861767</v>
      </c>
      <c r="E5916" s="0" t="n">
        <v>0.373814175861767</v>
      </c>
    </row>
    <row r="5917" customFormat="false" ht="13.8" hidden="false" customHeight="false" outlineLevel="0" collapsed="false">
      <c r="A5917" s="0" t="n">
        <f aca="true">-50+RAND()*(50--50)</f>
        <v>35.5426142570222</v>
      </c>
      <c r="B5917" s="0" t="n">
        <v>-49.7936113846755</v>
      </c>
      <c r="C5917" s="0" t="n">
        <v>36.2306356489003</v>
      </c>
      <c r="D5917" s="0" t="n">
        <f aca="false">2-(2.1*(COS(9.8*B5917)*SIN(1.3*C5917)))</f>
        <v>2.02598999372236</v>
      </c>
      <c r="E5917" s="0" t="n">
        <v>2.02598999372236</v>
      </c>
    </row>
    <row r="5918" customFormat="false" ht="13.8" hidden="false" customHeight="false" outlineLevel="0" collapsed="false">
      <c r="A5918" s="0" t="n">
        <f aca="true">-50+RAND()*(50--50)</f>
        <v>-6.63846539158637</v>
      </c>
      <c r="B5918" s="0" t="n">
        <v>17.3301510309541</v>
      </c>
      <c r="C5918" s="0" t="n">
        <v>11.8135123156948</v>
      </c>
      <c r="D5918" s="0" t="n">
        <f aca="false">2-(2.1*(COS(9.8*B5918)*SIN(1.3*C5918)))</f>
        <v>1.2920324555808</v>
      </c>
      <c r="E5918" s="0" t="n">
        <v>1.2920324555808</v>
      </c>
    </row>
    <row r="5919" customFormat="false" ht="13.8" hidden="false" customHeight="false" outlineLevel="0" collapsed="false">
      <c r="A5919" s="0" t="n">
        <f aca="true">-50+RAND()*(50--50)</f>
        <v>33.3326922086179</v>
      </c>
      <c r="B5919" s="0" t="n">
        <v>-26.1878648362066</v>
      </c>
      <c r="C5919" s="0" t="n">
        <v>6.00858208286731</v>
      </c>
      <c r="D5919" s="0" t="n">
        <f aca="false">2-(2.1*(COS(9.8*B5919)*SIN(1.3*C5919)))</f>
        <v>0.813132619900182</v>
      </c>
      <c r="E5919" s="0" t="n">
        <v>0.813132619900182</v>
      </c>
    </row>
    <row r="5920" customFormat="false" ht="13.8" hidden="false" customHeight="false" outlineLevel="0" collapsed="false">
      <c r="A5920" s="0" t="n">
        <f aca="true">-50+RAND()*(50--50)</f>
        <v>21.2355322421975</v>
      </c>
      <c r="B5920" s="0" t="n">
        <v>-8.17061137168064</v>
      </c>
      <c r="C5920" s="0" t="n">
        <v>-38.8827389683561</v>
      </c>
      <c r="D5920" s="0" t="n">
        <f aca="false">2-(2.1*(COS(9.8*B5920)*SIN(1.3*C5920)))</f>
        <v>1.97742996674161</v>
      </c>
      <c r="E5920" s="0" t="n">
        <v>1.97742996674161</v>
      </c>
    </row>
    <row r="5921" customFormat="false" ht="13.8" hidden="false" customHeight="false" outlineLevel="0" collapsed="false">
      <c r="A5921" s="0" t="n">
        <f aca="true">-50+RAND()*(50--50)</f>
        <v>36.8913778062091</v>
      </c>
      <c r="B5921" s="0" t="n">
        <v>-17.8173950544407</v>
      </c>
      <c r="C5921" s="0" t="n">
        <v>-9.47322335562541</v>
      </c>
      <c r="D5921" s="0" t="n">
        <f aca="false">2-(2.1*(COS(9.8*B5921)*SIN(1.3*C5921)))</f>
        <v>1.86981639458719</v>
      </c>
      <c r="E5921" s="0" t="n">
        <v>1.86981639458719</v>
      </c>
    </row>
    <row r="5922" customFormat="false" ht="13.8" hidden="false" customHeight="false" outlineLevel="0" collapsed="false">
      <c r="A5922" s="0" t="n">
        <f aca="true">-50+RAND()*(50--50)</f>
        <v>-10.1418772112439</v>
      </c>
      <c r="B5922" s="0" t="n">
        <v>-10.9096995209461</v>
      </c>
      <c r="C5922" s="0" t="n">
        <v>-15.9053051682305</v>
      </c>
      <c r="D5922" s="0" t="n">
        <f aca="false">2-(2.1*(COS(9.8*B5922)*SIN(1.3*C5922)))</f>
        <v>4.02094009830991</v>
      </c>
      <c r="E5922" s="0" t="n">
        <v>4.02094009830991</v>
      </c>
    </row>
    <row r="5923" customFormat="false" ht="13.8" hidden="false" customHeight="false" outlineLevel="0" collapsed="false">
      <c r="A5923" s="0" t="n">
        <f aca="true">-50+RAND()*(50--50)</f>
        <v>-27.3516650101004</v>
      </c>
      <c r="B5923" s="0" t="n">
        <v>4.68180158465577</v>
      </c>
      <c r="C5923" s="0" t="n">
        <v>40.7961544641847</v>
      </c>
      <c r="D5923" s="0" t="n">
        <f aca="false">2-(2.1*(COS(9.8*B5923)*SIN(1.3*C5923)))</f>
        <v>2.24635248386494</v>
      </c>
      <c r="E5923" s="0" t="n">
        <v>2.24635248386494</v>
      </c>
    </row>
    <row r="5924" customFormat="false" ht="13.8" hidden="false" customHeight="false" outlineLevel="0" collapsed="false">
      <c r="A5924" s="0" t="n">
        <f aca="true">-50+RAND()*(50--50)</f>
        <v>14.5037107642233</v>
      </c>
      <c r="B5924" s="0" t="n">
        <v>-46.6303977984167</v>
      </c>
      <c r="C5924" s="0" t="n">
        <v>-48.6354914581425</v>
      </c>
      <c r="D5924" s="0" t="n">
        <f aca="false">2-(2.1*(COS(9.8*B5924)*SIN(1.3*C5924)))</f>
        <v>1.90035772675614</v>
      </c>
      <c r="E5924" s="0" t="n">
        <v>1.90035772675614</v>
      </c>
    </row>
    <row r="5925" customFormat="false" ht="13.8" hidden="false" customHeight="false" outlineLevel="0" collapsed="false">
      <c r="A5925" s="0" t="n">
        <f aca="true">-50+RAND()*(50--50)</f>
        <v>30.3426046537586</v>
      </c>
      <c r="B5925" s="0" t="n">
        <v>-32.3964652148341</v>
      </c>
      <c r="C5925" s="0" t="n">
        <v>18.4044568386638</v>
      </c>
      <c r="D5925" s="0" t="n">
        <f aca="false">2-(2.1*(COS(9.8*B5925)*SIN(1.3*C5925)))</f>
        <v>0.0707867185039917</v>
      </c>
      <c r="E5925" s="0" t="n">
        <v>0.0707867185039917</v>
      </c>
    </row>
    <row r="5926" customFormat="false" ht="13.8" hidden="false" customHeight="false" outlineLevel="0" collapsed="false">
      <c r="A5926" s="0" t="n">
        <f aca="true">-50+RAND()*(50--50)</f>
        <v>-25.34514887249</v>
      </c>
      <c r="B5926" s="0" t="n">
        <v>-34.8378307909119</v>
      </c>
      <c r="C5926" s="0" t="n">
        <v>28.0945489842882</v>
      </c>
      <c r="D5926" s="0" t="n">
        <f aca="false">2-(2.1*(COS(9.8*B5926)*SIN(1.3*C5926)))</f>
        <v>0.990118142281148</v>
      </c>
      <c r="E5926" s="0" t="n">
        <v>0.990118142281148</v>
      </c>
    </row>
    <row r="5927" customFormat="false" ht="13.8" hidden="false" customHeight="false" outlineLevel="0" collapsed="false">
      <c r="A5927" s="0" t="n">
        <f aca="true">-50+RAND()*(50--50)</f>
        <v>0.633853118659559</v>
      </c>
      <c r="B5927" s="0" t="n">
        <v>0.242337755837099</v>
      </c>
      <c r="C5927" s="0" t="n">
        <v>34.6638749471141</v>
      </c>
      <c r="D5927" s="0" t="n">
        <f aca="false">2-(2.1*(COS(9.8*B5927)*SIN(1.3*C5927)))</f>
        <v>3.3344476905193</v>
      </c>
      <c r="E5927" s="0" t="n">
        <v>3.3344476905193</v>
      </c>
    </row>
    <row r="5928" customFormat="false" ht="13.8" hidden="false" customHeight="false" outlineLevel="0" collapsed="false">
      <c r="A5928" s="0" t="n">
        <f aca="true">-50+RAND()*(50--50)</f>
        <v>22.1784393683168</v>
      </c>
      <c r="B5928" s="0" t="n">
        <v>-40.1333910199256</v>
      </c>
      <c r="C5928" s="0" t="n">
        <v>-19.5523474095069</v>
      </c>
      <c r="D5928" s="0" t="n">
        <f aca="false">2-(2.1*(COS(9.8*B5928)*SIN(1.3*C5928)))</f>
        <v>1.51491650517275</v>
      </c>
      <c r="E5928" s="0" t="n">
        <v>1.51491650517275</v>
      </c>
    </row>
    <row r="5929" customFormat="false" ht="13.8" hidden="false" customHeight="false" outlineLevel="0" collapsed="false">
      <c r="A5929" s="0" t="n">
        <f aca="true">-50+RAND()*(50--50)</f>
        <v>36.0067495822699</v>
      </c>
      <c r="B5929" s="0" t="n">
        <v>-20.4559490662665</v>
      </c>
      <c r="C5929" s="0" t="n">
        <v>37.0100644794004</v>
      </c>
      <c r="D5929" s="0" t="n">
        <f aca="false">2-(2.1*(COS(9.8*B5929)*SIN(1.3*C5929)))</f>
        <v>3.4545202037284</v>
      </c>
      <c r="E5929" s="0" t="n">
        <v>3.4545202037284</v>
      </c>
    </row>
    <row r="5930" customFormat="false" ht="13.8" hidden="false" customHeight="false" outlineLevel="0" collapsed="false">
      <c r="A5930" s="0" t="n">
        <f aca="true">-50+RAND()*(50--50)</f>
        <v>5.15345102218072</v>
      </c>
      <c r="B5930" s="0" t="n">
        <v>48.6744104563988</v>
      </c>
      <c r="C5930" s="0" t="n">
        <v>-27.5916746676111</v>
      </c>
      <c r="D5930" s="0" t="n">
        <f aca="false">2-(2.1*(COS(9.8*B5930)*SIN(1.3*C5930)))</f>
        <v>0.231272683601496</v>
      </c>
      <c r="E5930" s="0" t="n">
        <v>0.231272683601496</v>
      </c>
    </row>
    <row r="5931" customFormat="false" ht="13.8" hidden="false" customHeight="false" outlineLevel="0" collapsed="false">
      <c r="A5931" s="0" t="n">
        <f aca="true">-50+RAND()*(50--50)</f>
        <v>21.7287334186693</v>
      </c>
      <c r="B5931" s="0" t="n">
        <v>-15.0501479875563</v>
      </c>
      <c r="C5931" s="0" t="n">
        <v>-44.2124132895304</v>
      </c>
      <c r="D5931" s="0" t="n">
        <f aca="false">2-(2.1*(COS(9.8*B5931)*SIN(1.3*C5931)))</f>
        <v>0.342162328165563</v>
      </c>
      <c r="E5931" s="0" t="n">
        <v>0.342162328165563</v>
      </c>
    </row>
    <row r="5932" customFormat="false" ht="13.8" hidden="false" customHeight="false" outlineLevel="0" collapsed="false">
      <c r="A5932" s="0" t="n">
        <f aca="true">-50+RAND()*(50--50)</f>
        <v>-27.1366266211513</v>
      </c>
      <c r="B5932" s="0" t="n">
        <v>45.3263672781138</v>
      </c>
      <c r="C5932" s="0" t="n">
        <v>22.2303633347436</v>
      </c>
      <c r="D5932" s="0" t="n">
        <f aca="false">2-(2.1*(COS(9.8*B5932)*SIN(1.3*C5932)))</f>
        <v>1.59368701276097</v>
      </c>
      <c r="E5932" s="0" t="n">
        <v>1.59368701276097</v>
      </c>
    </row>
    <row r="5933" customFormat="false" ht="13.8" hidden="false" customHeight="false" outlineLevel="0" collapsed="false">
      <c r="A5933" s="0" t="n">
        <f aca="true">-50+RAND()*(50--50)</f>
        <v>14.4679376181015</v>
      </c>
      <c r="B5933" s="0" t="n">
        <v>-47.9087808359141</v>
      </c>
      <c r="C5933" s="0" t="n">
        <v>3.40699317890186</v>
      </c>
      <c r="D5933" s="0" t="n">
        <f aca="false">2-(2.1*(COS(9.8*B5933)*SIN(1.3*C5933)))</f>
        <v>1.67468907627843</v>
      </c>
      <c r="E5933" s="0" t="n">
        <v>1.67468907627843</v>
      </c>
    </row>
    <row r="5934" customFormat="false" ht="13.8" hidden="false" customHeight="false" outlineLevel="0" collapsed="false">
      <c r="A5934" s="0" t="n">
        <f aca="true">-50+RAND()*(50--50)</f>
        <v>-42.6694512505557</v>
      </c>
      <c r="B5934" s="0" t="n">
        <v>15.7597718129953</v>
      </c>
      <c r="C5934" s="0" t="n">
        <v>30.1743013097606</v>
      </c>
      <c r="D5934" s="0" t="n">
        <f aca="false">2-(2.1*(COS(9.8*B5934)*SIN(1.3*C5934)))</f>
        <v>3.83337093534326</v>
      </c>
      <c r="E5934" s="0" t="n">
        <v>3.83337093534326</v>
      </c>
    </row>
    <row r="5935" customFormat="false" ht="13.8" hidden="false" customHeight="false" outlineLevel="0" collapsed="false">
      <c r="A5935" s="0" t="n">
        <f aca="true">-50+RAND()*(50--50)</f>
        <v>38.2294017363426</v>
      </c>
      <c r="B5935" s="0" t="n">
        <v>47.2138427208471</v>
      </c>
      <c r="C5935" s="0" t="n">
        <v>-1.40813304489549</v>
      </c>
      <c r="D5935" s="0" t="n">
        <f aca="false">2-(2.1*(COS(9.8*B5935)*SIN(1.3*C5935)))</f>
        <v>0.709284845735918</v>
      </c>
      <c r="E5935" s="0" t="n">
        <v>0.709284845735918</v>
      </c>
    </row>
    <row r="5936" customFormat="false" ht="13.8" hidden="false" customHeight="false" outlineLevel="0" collapsed="false">
      <c r="A5936" s="0" t="n">
        <f aca="true">-50+RAND()*(50--50)</f>
        <v>35.5908294927811</v>
      </c>
      <c r="B5936" s="0" t="n">
        <v>43.8913303565897</v>
      </c>
      <c r="C5936" s="0" t="n">
        <v>8.89071023677673</v>
      </c>
      <c r="D5936" s="0" t="n">
        <f aca="false">2-(2.1*(COS(9.8*B5936)*SIN(1.3*C5936)))</f>
        <v>0.2845514186354</v>
      </c>
      <c r="E5936" s="0" t="n">
        <v>0.2845514186354</v>
      </c>
    </row>
    <row r="5937" customFormat="false" ht="13.8" hidden="false" customHeight="false" outlineLevel="0" collapsed="false">
      <c r="A5937" s="0" t="n">
        <f aca="true">-50+RAND()*(50--50)</f>
        <v>30.3172141349877</v>
      </c>
      <c r="B5937" s="0" t="n">
        <v>27.7528967494169</v>
      </c>
      <c r="C5937" s="0" t="n">
        <v>11.0718140645523</v>
      </c>
      <c r="D5937" s="0" t="n">
        <f aca="false">2-(2.1*(COS(9.8*B5937)*SIN(1.3*C5937)))</f>
        <v>2.46436069864321</v>
      </c>
      <c r="E5937" s="0" t="n">
        <v>2.46436069864321</v>
      </c>
    </row>
    <row r="5938" customFormat="false" ht="13.8" hidden="false" customHeight="false" outlineLevel="0" collapsed="false">
      <c r="A5938" s="0" t="n">
        <f aca="true">-50+RAND()*(50--50)</f>
        <v>-17.5486470495149</v>
      </c>
      <c r="B5938" s="0" t="n">
        <v>-27.5541609604598</v>
      </c>
      <c r="C5938" s="0" t="n">
        <v>-32.7871352476691</v>
      </c>
      <c r="D5938" s="0" t="n">
        <f aca="false">2-(2.1*(COS(9.8*B5938)*SIN(1.3*C5938)))</f>
        <v>-0.0311846924893784</v>
      </c>
      <c r="E5938" s="0" t="n">
        <v>-0.0311846924893784</v>
      </c>
    </row>
    <row r="5939" customFormat="false" ht="13.8" hidden="false" customHeight="false" outlineLevel="0" collapsed="false">
      <c r="A5939" s="0" t="n">
        <f aca="true">-50+RAND()*(50--50)</f>
        <v>26.7122703861812</v>
      </c>
      <c r="B5939" s="0" t="n">
        <v>19.1045257620324</v>
      </c>
      <c r="C5939" s="0" t="n">
        <v>20.2483288592238</v>
      </c>
      <c r="D5939" s="0" t="n">
        <f aca="false">2-(2.1*(COS(9.8*B5939)*SIN(1.3*C5939)))</f>
        <v>1.42460582619384</v>
      </c>
      <c r="E5939" s="0" t="n">
        <v>1.42460582619384</v>
      </c>
    </row>
    <row r="5940" customFormat="false" ht="13.8" hidden="false" customHeight="false" outlineLevel="0" collapsed="false">
      <c r="A5940" s="0" t="n">
        <f aca="true">-50+RAND()*(50--50)</f>
        <v>11.6254221312532</v>
      </c>
      <c r="B5940" s="0" t="n">
        <v>18.2798281965202</v>
      </c>
      <c r="C5940" s="0" t="n">
        <v>-30.9564775400576</v>
      </c>
      <c r="D5940" s="0" t="n">
        <f aca="false">2-(2.1*(COS(9.8*B5940)*SIN(1.3*C5940)))</f>
        <v>0.821983639897585</v>
      </c>
      <c r="E5940" s="0" t="n">
        <v>0.821983639897585</v>
      </c>
    </row>
    <row r="5941" customFormat="false" ht="13.8" hidden="false" customHeight="false" outlineLevel="0" collapsed="false">
      <c r="A5941" s="0" t="n">
        <f aca="true">-50+RAND()*(50--50)</f>
        <v>43.7876622833355</v>
      </c>
      <c r="B5941" s="0" t="n">
        <v>-12.893602247312</v>
      </c>
      <c r="C5941" s="0" t="n">
        <v>22.0620121241229</v>
      </c>
      <c r="D5941" s="0" t="n">
        <f aca="false">2-(2.1*(COS(9.8*B5941)*SIN(1.3*C5941)))</f>
        <v>2.6381632783443</v>
      </c>
      <c r="E5941" s="0" t="n">
        <v>2.6381632783443</v>
      </c>
    </row>
    <row r="5942" customFormat="false" ht="13.8" hidden="false" customHeight="false" outlineLevel="0" collapsed="false">
      <c r="A5942" s="0" t="n">
        <f aca="true">-50+RAND()*(50--50)</f>
        <v>35.2370560155526</v>
      </c>
      <c r="B5942" s="0" t="n">
        <v>-10.9472087148763</v>
      </c>
      <c r="C5942" s="0" t="n">
        <v>35.485112193002</v>
      </c>
      <c r="D5942" s="0" t="n">
        <f aca="false">2-(2.1*(COS(9.8*B5942)*SIN(1.3*C5942)))</f>
        <v>0.430192513455688</v>
      </c>
      <c r="E5942" s="0" t="n">
        <v>0.430192513455688</v>
      </c>
    </row>
    <row r="5943" customFormat="false" ht="13.8" hidden="false" customHeight="false" outlineLevel="0" collapsed="false">
      <c r="A5943" s="0" t="n">
        <f aca="true">-50+RAND()*(50--50)</f>
        <v>14.5870236230068</v>
      </c>
      <c r="B5943" s="0" t="n">
        <v>8.37705948953873</v>
      </c>
      <c r="C5943" s="0" t="n">
        <v>13.2858851461742</v>
      </c>
      <c r="D5943" s="0" t="n">
        <f aca="false">2-(2.1*(COS(9.8*B5943)*SIN(1.3*C5943)))</f>
        <v>3.92273229268146</v>
      </c>
      <c r="E5943" s="0" t="n">
        <v>3.92273229268146</v>
      </c>
    </row>
    <row r="5944" customFormat="false" ht="13.8" hidden="false" customHeight="false" outlineLevel="0" collapsed="false">
      <c r="A5944" s="0" t="n">
        <f aca="true">-50+RAND()*(50--50)</f>
        <v>6.03546110613878</v>
      </c>
      <c r="B5944" s="0" t="n">
        <v>35.7115562236944</v>
      </c>
      <c r="C5944" s="0" t="n">
        <v>37.6169493922787</v>
      </c>
      <c r="D5944" s="0" t="n">
        <f aca="false">2-(2.1*(COS(9.8*B5944)*SIN(1.3*C5944)))</f>
        <v>1.3646308707854</v>
      </c>
      <c r="E5944" s="0" t="n">
        <v>1.3646308707854</v>
      </c>
    </row>
    <row r="5945" customFormat="false" ht="13.8" hidden="false" customHeight="false" outlineLevel="0" collapsed="false">
      <c r="A5945" s="0" t="n">
        <f aca="true">-50+RAND()*(50--50)</f>
        <v>-4.89684471674938</v>
      </c>
      <c r="B5945" s="0" t="n">
        <v>-48.3268817887116</v>
      </c>
      <c r="C5945" s="0" t="n">
        <v>46.6790019480657</v>
      </c>
      <c r="D5945" s="0" t="n">
        <f aca="false">2-(2.1*(COS(9.8*B5945)*SIN(1.3*C5945)))</f>
        <v>0.746240850567309</v>
      </c>
      <c r="E5945" s="0" t="n">
        <v>0.746240850567309</v>
      </c>
    </row>
    <row r="5946" customFormat="false" ht="13.8" hidden="false" customHeight="false" outlineLevel="0" collapsed="false">
      <c r="A5946" s="0" t="n">
        <f aca="true">-50+RAND()*(50--50)</f>
        <v>11.093008372813</v>
      </c>
      <c r="B5946" s="0" t="n">
        <v>33.8271339822811</v>
      </c>
      <c r="C5946" s="0" t="n">
        <v>43.7728321349124</v>
      </c>
      <c r="D5946" s="0" t="n">
        <f aca="false">2-(2.1*(COS(9.8*B5946)*SIN(1.3*C5946)))</f>
        <v>1.95034843261857</v>
      </c>
      <c r="E5946" s="0" t="n">
        <v>1.95034843261857</v>
      </c>
    </row>
    <row r="5947" customFormat="false" ht="13.8" hidden="false" customHeight="false" outlineLevel="0" collapsed="false">
      <c r="A5947" s="0" t="n">
        <f aca="true">-50+RAND()*(50--50)</f>
        <v>25.5070674642007</v>
      </c>
      <c r="B5947" s="0" t="n">
        <v>34.0622814399754</v>
      </c>
      <c r="C5947" s="0" t="n">
        <v>-33.3543965698617</v>
      </c>
      <c r="D5947" s="0" t="n">
        <f aca="false">2-(2.1*(COS(9.8*B5947)*SIN(1.3*C5947)))</f>
        <v>1.14936359906236</v>
      </c>
      <c r="E5947" s="0" t="n">
        <v>1.14936359906236</v>
      </c>
    </row>
    <row r="5948" customFormat="false" ht="13.8" hidden="false" customHeight="false" outlineLevel="0" collapsed="false">
      <c r="A5948" s="0" t="n">
        <f aca="true">-50+RAND()*(50--50)</f>
        <v>-7.31462675095303</v>
      </c>
      <c r="B5948" s="0" t="n">
        <v>16.3513603032634</v>
      </c>
      <c r="C5948" s="0" t="n">
        <v>15.7511210516003</v>
      </c>
      <c r="D5948" s="0" t="n">
        <f aca="false">2-(2.1*(COS(9.8*B5948)*SIN(1.3*C5948)))</f>
        <v>4.09618342930573</v>
      </c>
      <c r="E5948" s="0" t="n">
        <v>4.09618342930573</v>
      </c>
    </row>
    <row r="5949" customFormat="false" ht="13.8" hidden="false" customHeight="false" outlineLevel="0" collapsed="false">
      <c r="A5949" s="0" t="n">
        <f aca="true">-50+RAND()*(50--50)</f>
        <v>44.9992368187421</v>
      </c>
      <c r="B5949" s="0" t="n">
        <v>3.97790075088924</v>
      </c>
      <c r="C5949" s="0" t="n">
        <v>-14.3717408408063</v>
      </c>
      <c r="D5949" s="0" t="n">
        <f aca="false">2-(2.1*(COS(9.8*B5949)*SIN(1.3*C5949)))</f>
        <v>1.9017736425617</v>
      </c>
      <c r="E5949" s="0" t="n">
        <v>1.9017736425617</v>
      </c>
    </row>
    <row r="5950" customFormat="false" ht="13.8" hidden="false" customHeight="false" outlineLevel="0" collapsed="false">
      <c r="A5950" s="0" t="n">
        <f aca="true">-50+RAND()*(50--50)</f>
        <v>27.0185141237111</v>
      </c>
      <c r="B5950" s="0" t="n">
        <v>-13.7976323262787</v>
      </c>
      <c r="C5950" s="0" t="n">
        <v>47.8841259879648</v>
      </c>
      <c r="D5950" s="0" t="n">
        <f aca="false">2-(2.1*(COS(9.8*B5950)*SIN(1.3*C5950)))</f>
        <v>0.854277501282726</v>
      </c>
      <c r="E5950" s="0" t="n">
        <v>0.854277501282726</v>
      </c>
    </row>
    <row r="5951" customFormat="false" ht="13.8" hidden="false" customHeight="false" outlineLevel="0" collapsed="false">
      <c r="A5951" s="0" t="n">
        <f aca="true">-50+RAND()*(50--50)</f>
        <v>-30.0005516083665</v>
      </c>
      <c r="B5951" s="0" t="n">
        <v>1.24479138855394</v>
      </c>
      <c r="C5951" s="0" t="n">
        <v>-36.8512195643604</v>
      </c>
      <c r="D5951" s="0" t="n">
        <f aca="false">2-(2.1*(COS(9.8*B5951)*SIN(1.3*C5951)))</f>
        <v>0.61793136202046</v>
      </c>
      <c r="E5951" s="0" t="n">
        <v>0.61793136202046</v>
      </c>
    </row>
    <row r="5952" customFormat="false" ht="13.8" hidden="false" customHeight="false" outlineLevel="0" collapsed="false">
      <c r="A5952" s="0" t="n">
        <f aca="true">-50+RAND()*(50--50)</f>
        <v>-16.2022718120247</v>
      </c>
      <c r="B5952" s="0" t="n">
        <v>41.1931518890512</v>
      </c>
      <c r="C5952" s="0" t="n">
        <v>-38.8573582014744</v>
      </c>
      <c r="D5952" s="0" t="n">
        <f aca="false">2-(2.1*(COS(9.8*B5952)*SIN(1.3*C5952)))</f>
        <v>2.00091498998297</v>
      </c>
      <c r="E5952" s="0" t="n">
        <v>2.00091498998297</v>
      </c>
    </row>
    <row r="5953" customFormat="false" ht="13.8" hidden="false" customHeight="false" outlineLevel="0" collapsed="false">
      <c r="A5953" s="0" t="n">
        <f aca="true">-50+RAND()*(50--50)</f>
        <v>-28.4937023357556</v>
      </c>
      <c r="B5953" s="0" t="n">
        <v>-33.1115769232781</v>
      </c>
      <c r="C5953" s="0" t="n">
        <v>-26.0244310558724</v>
      </c>
      <c r="D5953" s="0" t="n">
        <f aca="false">2-(2.1*(COS(9.8*B5953)*SIN(1.3*C5953)))</f>
        <v>1.1439269280954</v>
      </c>
      <c r="E5953" s="0" t="n">
        <v>1.1439269280954</v>
      </c>
    </row>
    <row r="5954" customFormat="false" ht="13.8" hidden="false" customHeight="false" outlineLevel="0" collapsed="false">
      <c r="A5954" s="0" t="n">
        <f aca="true">-50+RAND()*(50--50)</f>
        <v>8.78097740138924</v>
      </c>
      <c r="B5954" s="0" t="n">
        <v>-21.3264968852118</v>
      </c>
      <c r="C5954" s="0" t="n">
        <v>-29.2702133147132</v>
      </c>
      <c r="D5954" s="0" t="n">
        <f aca="false">2-(2.1*(COS(9.8*B5954)*SIN(1.3*C5954)))</f>
        <v>1.93940033858922</v>
      </c>
      <c r="E5954" s="0" t="n">
        <v>1.93940033858922</v>
      </c>
    </row>
    <row r="5955" customFormat="false" ht="13.8" hidden="false" customHeight="false" outlineLevel="0" collapsed="false">
      <c r="A5955" s="0" t="n">
        <f aca="true">-50+RAND()*(50--50)</f>
        <v>-43.5973833570119</v>
      </c>
      <c r="B5955" s="0" t="n">
        <v>23.3937056401496</v>
      </c>
      <c r="C5955" s="0" t="n">
        <v>32.8190805682942</v>
      </c>
      <c r="D5955" s="0" t="n">
        <f aca="false">2-(2.1*(COS(9.8*B5955)*SIN(1.3*C5955)))</f>
        <v>-0.026815389022008</v>
      </c>
      <c r="E5955" s="0" t="n">
        <v>-0.026815389022008</v>
      </c>
    </row>
    <row r="5956" customFormat="false" ht="13.8" hidden="false" customHeight="false" outlineLevel="0" collapsed="false">
      <c r="A5956" s="0" t="n">
        <f aca="true">-50+RAND()*(50--50)</f>
        <v>22.0052877896461</v>
      </c>
      <c r="B5956" s="0" t="n">
        <v>-16.3638110933564</v>
      </c>
      <c r="C5956" s="0" t="n">
        <v>47.8048464144086</v>
      </c>
      <c r="D5956" s="0" t="n">
        <f aca="false">2-(2.1*(COS(9.8*B5956)*SIN(1.3*C5956)))</f>
        <v>0.684272107637642</v>
      </c>
      <c r="E5956" s="0" t="n">
        <v>0.684272107637642</v>
      </c>
    </row>
    <row r="5957" customFormat="false" ht="13.8" hidden="false" customHeight="false" outlineLevel="0" collapsed="false">
      <c r="A5957" s="0" t="n">
        <f aca="true">-50+RAND()*(50--50)</f>
        <v>1.35567114566955</v>
      </c>
      <c r="B5957" s="0" t="n">
        <v>4.27539566844056</v>
      </c>
      <c r="C5957" s="0" t="n">
        <v>-25.916131511185</v>
      </c>
      <c r="D5957" s="0" t="n">
        <f aca="false">2-(2.1*(COS(9.8*B5957)*SIN(1.3*C5957)))</f>
        <v>1.21505634140581</v>
      </c>
      <c r="E5957" s="0" t="n">
        <v>1.21505634140581</v>
      </c>
    </row>
    <row r="5958" customFormat="false" ht="13.8" hidden="false" customHeight="false" outlineLevel="0" collapsed="false">
      <c r="A5958" s="0" t="n">
        <f aca="true">-50+RAND()*(50--50)</f>
        <v>40.1394818920796</v>
      </c>
      <c r="B5958" s="0" t="n">
        <v>-45.9357193881755</v>
      </c>
      <c r="C5958" s="0" t="n">
        <v>-1.78977826557039</v>
      </c>
      <c r="D5958" s="0" t="n">
        <f aca="false">2-(2.1*(COS(9.8*B5958)*SIN(1.3*C5958)))</f>
        <v>1.07707442986789</v>
      </c>
      <c r="E5958" s="0" t="n">
        <v>1.07707442986789</v>
      </c>
    </row>
    <row r="5959" customFormat="false" ht="13.8" hidden="false" customHeight="false" outlineLevel="0" collapsed="false">
      <c r="A5959" s="0" t="n">
        <f aca="true">-50+RAND()*(50--50)</f>
        <v>49.2692182029909</v>
      </c>
      <c r="B5959" s="0" t="n">
        <v>-31.0165700745985</v>
      </c>
      <c r="C5959" s="0" t="n">
        <v>-46.6750731901858</v>
      </c>
      <c r="D5959" s="0" t="n">
        <f aca="false">2-(2.1*(COS(9.8*B5959)*SIN(1.3*C5959)))</f>
        <v>3.25562826713082</v>
      </c>
      <c r="E5959" s="0" t="n">
        <v>3.25562826713082</v>
      </c>
    </row>
    <row r="5960" customFormat="false" ht="13.8" hidden="false" customHeight="false" outlineLevel="0" collapsed="false">
      <c r="A5960" s="0" t="n">
        <f aca="true">-50+RAND()*(50--50)</f>
        <v>15.2697767368845</v>
      </c>
      <c r="B5960" s="0" t="n">
        <v>22.7563266502495</v>
      </c>
      <c r="C5960" s="0" t="n">
        <v>-41.6262337686883</v>
      </c>
      <c r="D5960" s="0" t="n">
        <f aca="false">2-(2.1*(COS(9.8*B5960)*SIN(1.3*C5960)))</f>
        <v>3.36296235238303</v>
      </c>
      <c r="E5960" s="0" t="n">
        <v>3.36296235238303</v>
      </c>
    </row>
    <row r="5961" customFormat="false" ht="13.8" hidden="false" customHeight="false" outlineLevel="0" collapsed="false">
      <c r="A5961" s="0" t="n">
        <f aca="true">-50+RAND()*(50--50)</f>
        <v>-20.0240986277225</v>
      </c>
      <c r="B5961" s="0" t="n">
        <v>-39.1362355325095</v>
      </c>
      <c r="C5961" s="0" t="n">
        <v>40.7119002790485</v>
      </c>
      <c r="D5961" s="0" t="n">
        <f aca="false">2-(2.1*(COS(9.8*B5961)*SIN(1.3*C5961)))</f>
        <v>1.06017059370676</v>
      </c>
      <c r="E5961" s="0" t="n">
        <v>1.06017059370676</v>
      </c>
    </row>
    <row r="5962" customFormat="false" ht="13.8" hidden="false" customHeight="false" outlineLevel="0" collapsed="false">
      <c r="A5962" s="0" t="n">
        <f aca="true">-50+RAND()*(50--50)</f>
        <v>32.2136245125844</v>
      </c>
      <c r="B5962" s="0" t="n">
        <v>19.4896027158197</v>
      </c>
      <c r="C5962" s="0" t="n">
        <v>45.4542900879634</v>
      </c>
      <c r="D5962" s="0" t="n">
        <f aca="false">2-(2.1*(COS(9.8*B5962)*SIN(1.3*C5962)))</f>
        <v>2.9513194132869</v>
      </c>
      <c r="E5962" s="0" t="n">
        <v>2.9513194132869</v>
      </c>
    </row>
    <row r="5963" customFormat="false" ht="13.8" hidden="false" customHeight="false" outlineLevel="0" collapsed="false">
      <c r="A5963" s="0" t="n">
        <f aca="true">-50+RAND()*(50--50)</f>
        <v>-20.9302069071414</v>
      </c>
      <c r="B5963" s="0" t="n">
        <v>28.619252613345</v>
      </c>
      <c r="C5963" s="0" t="n">
        <v>46.5336566131499</v>
      </c>
      <c r="D5963" s="0" t="n">
        <f aca="false">2-(2.1*(COS(9.8*B5963)*SIN(1.3*C5963)))</f>
        <v>1.02176993650715</v>
      </c>
      <c r="E5963" s="0" t="n">
        <v>1.02176993650715</v>
      </c>
    </row>
    <row r="5964" customFormat="false" ht="13.8" hidden="false" customHeight="false" outlineLevel="0" collapsed="false">
      <c r="A5964" s="0" t="n">
        <f aca="true">-50+RAND()*(50--50)</f>
        <v>7.25684561620056</v>
      </c>
      <c r="B5964" s="0" t="n">
        <v>35.681406882413</v>
      </c>
      <c r="C5964" s="0" t="n">
        <v>3.26779613262345</v>
      </c>
      <c r="D5964" s="0" t="n">
        <f aca="false">2-(2.1*(COS(9.8*B5964)*SIN(1.3*C5964)))</f>
        <v>0.924629108908266</v>
      </c>
      <c r="E5964" s="0" t="n">
        <v>0.924629108908266</v>
      </c>
    </row>
    <row r="5965" customFormat="false" ht="13.8" hidden="false" customHeight="false" outlineLevel="0" collapsed="false">
      <c r="A5965" s="0" t="n">
        <f aca="true">-50+RAND()*(50--50)</f>
        <v>-13.1934994157692</v>
      </c>
      <c r="B5965" s="0" t="n">
        <v>46.4057139504142</v>
      </c>
      <c r="C5965" s="0" t="n">
        <v>12.4521263280167</v>
      </c>
      <c r="D5965" s="0" t="n">
        <f aca="false">2-(2.1*(COS(9.8*B5965)*SIN(1.3*C5965)))</f>
        <v>1.29399754622392</v>
      </c>
      <c r="E5965" s="0" t="n">
        <v>1.29399754622392</v>
      </c>
    </row>
    <row r="5966" customFormat="false" ht="13.8" hidden="false" customHeight="false" outlineLevel="0" collapsed="false">
      <c r="A5966" s="0" t="n">
        <f aca="true">-50+RAND()*(50--50)</f>
        <v>-16.1912492782196</v>
      </c>
      <c r="B5966" s="0" t="n">
        <v>-8.3916751329552</v>
      </c>
      <c r="C5966" s="0" t="n">
        <v>30.9940522846579</v>
      </c>
      <c r="D5966" s="0" t="n">
        <f aca="false">2-(2.1*(COS(9.8*B5966)*SIN(1.3*C5966)))</f>
        <v>1.07065259444368</v>
      </c>
      <c r="E5966" s="0" t="n">
        <v>1.07065259444368</v>
      </c>
    </row>
    <row r="5967" customFormat="false" ht="13.8" hidden="false" customHeight="false" outlineLevel="0" collapsed="false">
      <c r="A5967" s="0" t="n">
        <f aca="true">-50+RAND()*(50--50)</f>
        <v>36.856984903172</v>
      </c>
      <c r="B5967" s="0" t="n">
        <v>-7.94386015570552</v>
      </c>
      <c r="C5967" s="0" t="n">
        <v>-26.370766347442</v>
      </c>
      <c r="D5967" s="0" t="n">
        <f aca="false">2-(2.1*(COS(9.8*B5967)*SIN(1.3*C5967)))</f>
        <v>1.55937819517001</v>
      </c>
      <c r="E5967" s="0" t="n">
        <v>1.55937819517001</v>
      </c>
    </row>
    <row r="5968" customFormat="false" ht="13.8" hidden="false" customHeight="false" outlineLevel="0" collapsed="false">
      <c r="A5968" s="0" t="n">
        <f aca="true">-50+RAND()*(50--50)</f>
        <v>-28.0452211417769</v>
      </c>
      <c r="B5968" s="0" t="n">
        <v>-10.0712908394686</v>
      </c>
      <c r="C5968" s="0" t="n">
        <v>-46.72675719916</v>
      </c>
      <c r="D5968" s="0" t="n">
        <f aca="false">2-(2.1*(COS(9.8*B5968)*SIN(1.3*C5968)))</f>
        <v>2.47218472359828</v>
      </c>
      <c r="E5968" s="0" t="n">
        <v>2.47218472359828</v>
      </c>
    </row>
    <row r="5969" customFormat="false" ht="13.8" hidden="false" customHeight="false" outlineLevel="0" collapsed="false">
      <c r="A5969" s="0" t="n">
        <f aca="true">-50+RAND()*(50--50)</f>
        <v>-11.7458060490748</v>
      </c>
      <c r="B5969" s="0" t="n">
        <v>-2.78834553621495</v>
      </c>
      <c r="C5969" s="0" t="n">
        <v>-42.3574192478298</v>
      </c>
      <c r="D5969" s="0" t="n">
        <f aca="false">2-(2.1*(COS(9.8*B5969)*SIN(1.3*C5969)))</f>
        <v>3.21940879055133</v>
      </c>
      <c r="E5969" s="0" t="n">
        <v>3.21940879055133</v>
      </c>
    </row>
    <row r="5970" customFormat="false" ht="13.8" hidden="false" customHeight="false" outlineLevel="0" collapsed="false">
      <c r="A5970" s="0" t="n">
        <f aca="true">-50+RAND()*(50--50)</f>
        <v>13.1934776599531</v>
      </c>
      <c r="B5970" s="0" t="n">
        <v>40.2749470544852</v>
      </c>
      <c r="C5970" s="0" t="n">
        <v>34.1418519367992</v>
      </c>
      <c r="D5970" s="0" t="n">
        <f aca="false">2-(2.1*(COS(9.8*B5970)*SIN(1.3*C5970)))</f>
        <v>1.66142780569757</v>
      </c>
      <c r="E5970" s="0" t="n">
        <v>1.66142780569757</v>
      </c>
    </row>
    <row r="5971" customFormat="false" ht="13.8" hidden="false" customHeight="false" outlineLevel="0" collapsed="false">
      <c r="A5971" s="0" t="n">
        <f aca="true">-50+RAND()*(50--50)</f>
        <v>25.3374667972335</v>
      </c>
      <c r="B5971" s="0" t="n">
        <v>-0.0596501321251139</v>
      </c>
      <c r="C5971" s="0" t="n">
        <v>-28.8625095704973</v>
      </c>
      <c r="D5971" s="0" t="n">
        <f aca="false">2-(2.1*(COS(9.8*B5971)*SIN(1.3*C5971)))</f>
        <v>1.69017307601724</v>
      </c>
      <c r="E5971" s="0" t="n">
        <v>1.69017307601724</v>
      </c>
    </row>
    <row r="5972" customFormat="false" ht="13.8" hidden="false" customHeight="false" outlineLevel="0" collapsed="false">
      <c r="A5972" s="0" t="n">
        <f aca="true">-50+RAND()*(50--50)</f>
        <v>24.7604599273181</v>
      </c>
      <c r="B5972" s="0" t="n">
        <v>-23.3084953630812</v>
      </c>
      <c r="C5972" s="0" t="n">
        <v>6.05742122062355</v>
      </c>
      <c r="D5972" s="0" t="n">
        <f aca="false">2-(2.1*(COS(9.8*B5972)*SIN(1.3*C5972)))</f>
        <v>3.2835970467134</v>
      </c>
      <c r="E5972" s="0" t="n">
        <v>3.2835970467134</v>
      </c>
    </row>
    <row r="5973" customFormat="false" ht="13.8" hidden="false" customHeight="false" outlineLevel="0" collapsed="false">
      <c r="A5973" s="0" t="n">
        <f aca="true">-50+RAND()*(50--50)</f>
        <v>-32.6623011073933</v>
      </c>
      <c r="B5973" s="0" t="n">
        <v>26.8876878212455</v>
      </c>
      <c r="C5973" s="0" t="n">
        <v>14.117906892943</v>
      </c>
      <c r="D5973" s="0" t="n">
        <f aca="false">2-(2.1*(COS(9.8*B5973)*SIN(1.3*C5973)))</f>
        <v>2.92314216843766</v>
      </c>
      <c r="E5973" s="0" t="n">
        <v>2.92314216843766</v>
      </c>
    </row>
    <row r="5974" customFormat="false" ht="13.8" hidden="false" customHeight="false" outlineLevel="0" collapsed="false">
      <c r="A5974" s="0" t="n">
        <f aca="true">-50+RAND()*(50--50)</f>
        <v>-38.7924029581297</v>
      </c>
      <c r="B5974" s="0" t="n">
        <v>-48.5992748537162</v>
      </c>
      <c r="C5974" s="0" t="n">
        <v>-11.6592167013084</v>
      </c>
      <c r="D5974" s="0" t="n">
        <f aca="false">2-(2.1*(COS(9.8*B5974)*SIN(1.3*C5974)))</f>
        <v>2.34751058468655</v>
      </c>
      <c r="E5974" s="0" t="n">
        <v>2.34751058468655</v>
      </c>
    </row>
    <row r="5975" customFormat="false" ht="13.8" hidden="false" customHeight="false" outlineLevel="0" collapsed="false">
      <c r="A5975" s="0" t="n">
        <f aca="true">-50+RAND()*(50--50)</f>
        <v>-7.49784493781407</v>
      </c>
      <c r="B5975" s="0" t="n">
        <v>36.1027943420361</v>
      </c>
      <c r="C5975" s="0" t="n">
        <v>49.4398973744479</v>
      </c>
      <c r="D5975" s="0" t="n">
        <f aca="false">2-(2.1*(COS(9.8*B5975)*SIN(1.3*C5975)))</f>
        <v>2.76882068970335</v>
      </c>
      <c r="E5975" s="0" t="n">
        <v>2.76882068970335</v>
      </c>
    </row>
    <row r="5976" customFormat="false" ht="13.8" hidden="false" customHeight="false" outlineLevel="0" collapsed="false">
      <c r="A5976" s="0" t="n">
        <f aca="true">-50+RAND()*(50--50)</f>
        <v>3.85835896602448</v>
      </c>
      <c r="B5976" s="0" t="n">
        <v>28.8148667074427</v>
      </c>
      <c r="C5976" s="0" t="n">
        <v>2.97586988349691</v>
      </c>
      <c r="D5976" s="0" t="n">
        <f aca="false">2-(2.1*(COS(9.8*B5976)*SIN(1.3*C5976)))</f>
        <v>3.30746528391862</v>
      </c>
      <c r="E5976" s="0" t="n">
        <v>3.30746528391862</v>
      </c>
    </row>
    <row r="5977" customFormat="false" ht="13.8" hidden="false" customHeight="false" outlineLevel="0" collapsed="false">
      <c r="A5977" s="0" t="n">
        <f aca="true">-50+RAND()*(50--50)</f>
        <v>-43.9800245713539</v>
      </c>
      <c r="B5977" s="0" t="n">
        <v>3.16240629555307</v>
      </c>
      <c r="C5977" s="0" t="n">
        <v>44.3541174666878</v>
      </c>
      <c r="D5977" s="0" t="n">
        <f aca="false">2-(2.1*(COS(9.8*B5977)*SIN(1.3*C5977)))</f>
        <v>0.28442683775005</v>
      </c>
      <c r="E5977" s="0" t="n">
        <v>0.28442683775005</v>
      </c>
    </row>
    <row r="5978" customFormat="false" ht="13.8" hidden="false" customHeight="false" outlineLevel="0" collapsed="false">
      <c r="A5978" s="0" t="n">
        <f aca="true">-50+RAND()*(50--50)</f>
        <v>12.1874494258207</v>
      </c>
      <c r="B5978" s="0" t="n">
        <v>-44.0290888843197</v>
      </c>
      <c r="C5978" s="0" t="n">
        <v>-32.1927623241296</v>
      </c>
      <c r="D5978" s="0" t="n">
        <f aca="false">2-(2.1*(COS(9.8*B5978)*SIN(1.3*C5978)))</f>
        <v>2.82731971829264</v>
      </c>
      <c r="E5978" s="0" t="n">
        <v>2.82731971829264</v>
      </c>
    </row>
    <row r="5979" customFormat="false" ht="13.8" hidden="false" customHeight="false" outlineLevel="0" collapsed="false">
      <c r="A5979" s="0" t="n">
        <f aca="true">-50+RAND()*(50--50)</f>
        <v>-49.6351269918774</v>
      </c>
      <c r="B5979" s="0" t="n">
        <v>43.7293658349658</v>
      </c>
      <c r="C5979" s="0" t="n">
        <v>17.5585833150793</v>
      </c>
      <c r="D5979" s="0" t="n">
        <f aca="false">2-(2.1*(COS(9.8*B5979)*SIN(1.3*C5979)))</f>
        <v>2.42963242144605</v>
      </c>
      <c r="E5979" s="0" t="n">
        <v>2.42963242144605</v>
      </c>
    </row>
    <row r="5980" customFormat="false" ht="13.8" hidden="false" customHeight="false" outlineLevel="0" collapsed="false">
      <c r="A5980" s="0" t="n">
        <f aca="true">-50+RAND()*(50--50)</f>
        <v>-24.0710285777219</v>
      </c>
      <c r="B5980" s="0" t="n">
        <v>28.7154871864917</v>
      </c>
      <c r="C5980" s="0" t="n">
        <v>-24.1054486360619</v>
      </c>
      <c r="D5980" s="0" t="n">
        <f aca="false">2-(2.1*(COS(9.8*B5980)*SIN(1.3*C5980)))</f>
        <v>1.96080752170843</v>
      </c>
      <c r="E5980" s="0" t="n">
        <v>1.96080752170843</v>
      </c>
    </row>
    <row r="5981" customFormat="false" ht="13.8" hidden="false" customHeight="false" outlineLevel="0" collapsed="false">
      <c r="A5981" s="0" t="n">
        <f aca="true">-50+RAND()*(50--50)</f>
        <v>8.43181882070417</v>
      </c>
      <c r="B5981" s="0" t="n">
        <v>-15.8373378514984</v>
      </c>
      <c r="C5981" s="0" t="n">
        <v>29.6095992709391</v>
      </c>
      <c r="D5981" s="0" t="n">
        <f aca="false">2-(2.1*(COS(9.8*B5981)*SIN(1.3*C5981)))</f>
        <v>2.44648919628435</v>
      </c>
      <c r="E5981" s="0" t="n">
        <v>2.44648919628435</v>
      </c>
    </row>
    <row r="5982" customFormat="false" ht="13.8" hidden="false" customHeight="false" outlineLevel="0" collapsed="false">
      <c r="A5982" s="0" t="n">
        <f aca="true">-50+RAND()*(50--50)</f>
        <v>45.5752984478026</v>
      </c>
      <c r="B5982" s="0" t="n">
        <v>-45.0170734122988</v>
      </c>
      <c r="C5982" s="0" t="n">
        <v>0.413461777688461</v>
      </c>
      <c r="D5982" s="0" t="n">
        <f aca="false">2-(2.1*(COS(9.8*B5982)*SIN(1.3*C5982)))</f>
        <v>1.75860277169973</v>
      </c>
      <c r="E5982" s="0" t="n">
        <v>1.75860277169973</v>
      </c>
    </row>
    <row r="5983" customFormat="false" ht="13.8" hidden="false" customHeight="false" outlineLevel="0" collapsed="false">
      <c r="A5983" s="0" t="n">
        <f aca="true">-50+RAND()*(50--50)</f>
        <v>0.234294798870202</v>
      </c>
      <c r="B5983" s="0" t="n">
        <v>-16.6819918877246</v>
      </c>
      <c r="C5983" s="0" t="n">
        <v>20.6460374980963</v>
      </c>
      <c r="D5983" s="0" t="n">
        <f aca="false">2-(2.1*(COS(9.8*B5983)*SIN(1.3*C5983)))</f>
        <v>-0.0653831519472607</v>
      </c>
      <c r="E5983" s="0" t="n">
        <v>-0.0653831519472607</v>
      </c>
    </row>
    <row r="5984" customFormat="false" ht="13.8" hidden="false" customHeight="false" outlineLevel="0" collapsed="false">
      <c r="A5984" s="0" t="n">
        <f aca="true">-50+RAND()*(50--50)</f>
        <v>-31.0158267643669</v>
      </c>
      <c r="B5984" s="0" t="n">
        <v>-5.24996749814272</v>
      </c>
      <c r="C5984" s="0" t="n">
        <v>28.818602517257</v>
      </c>
      <c r="D5984" s="0" t="n">
        <f aca="false">2-(2.1*(COS(9.8*B5984)*SIN(1.3*C5984)))</f>
        <v>2.18430587584266</v>
      </c>
      <c r="E5984" s="0" t="n">
        <v>2.18430587584266</v>
      </c>
    </row>
    <row r="5985" customFormat="false" ht="13.8" hidden="false" customHeight="false" outlineLevel="0" collapsed="false">
      <c r="A5985" s="0" t="n">
        <f aca="true">-50+RAND()*(50--50)</f>
        <v>-44.6210968587889</v>
      </c>
      <c r="B5985" s="0" t="n">
        <v>-8.42405044105217</v>
      </c>
      <c r="C5985" s="0" t="n">
        <v>37.2990210621613</v>
      </c>
      <c r="D5985" s="0" t="n">
        <f aca="false">2-(2.1*(COS(9.8*B5985)*SIN(1.3*C5985)))</f>
        <v>3.3187714628276</v>
      </c>
      <c r="E5985" s="0" t="n">
        <v>3.3187714628276</v>
      </c>
    </row>
    <row r="5986" customFormat="false" ht="13.8" hidden="false" customHeight="false" outlineLevel="0" collapsed="false">
      <c r="A5986" s="0" t="n">
        <f aca="true">-50+RAND()*(50--50)</f>
        <v>-26.8811655637861</v>
      </c>
      <c r="B5986" s="0" t="n">
        <v>38.8646481165406</v>
      </c>
      <c r="C5986" s="0" t="n">
        <v>36.6103243211881</v>
      </c>
      <c r="D5986" s="0" t="n">
        <f aca="false">2-(2.1*(COS(9.8*B5986)*SIN(1.3*C5986)))</f>
        <v>1.29885733947254</v>
      </c>
      <c r="E5986" s="0" t="n">
        <v>1.29885733947254</v>
      </c>
    </row>
    <row r="5987" customFormat="false" ht="13.8" hidden="false" customHeight="false" outlineLevel="0" collapsed="false">
      <c r="A5987" s="0" t="n">
        <f aca="true">-50+RAND()*(50--50)</f>
        <v>-26.0308538465158</v>
      </c>
      <c r="B5987" s="0" t="n">
        <v>24.8490257746196</v>
      </c>
      <c r="C5987" s="0" t="n">
        <v>-16.2020000869185</v>
      </c>
      <c r="D5987" s="0" t="n">
        <f aca="false">2-(2.1*(COS(9.8*B5987)*SIN(1.3*C5987)))</f>
        <v>2.07904191036466</v>
      </c>
      <c r="E5987" s="0" t="n">
        <v>2.07904191036466</v>
      </c>
    </row>
    <row r="5988" customFormat="false" ht="13.8" hidden="false" customHeight="false" outlineLevel="0" collapsed="false">
      <c r="A5988" s="0" t="n">
        <f aca="true">-50+RAND()*(50--50)</f>
        <v>-35.8539920866134</v>
      </c>
      <c r="B5988" s="0" t="n">
        <v>13.1427116154443</v>
      </c>
      <c r="C5988" s="0" t="n">
        <v>12.6289839359762</v>
      </c>
      <c r="D5988" s="0" t="n">
        <f aca="false">2-(2.1*(COS(9.8*B5988)*SIN(1.3*C5988)))</f>
        <v>0.631632606800328</v>
      </c>
      <c r="E5988" s="0" t="n">
        <v>0.631632606800328</v>
      </c>
    </row>
    <row r="5989" customFormat="false" ht="13.8" hidden="false" customHeight="false" outlineLevel="0" collapsed="false">
      <c r="A5989" s="0" t="n">
        <f aca="true">-50+RAND()*(50--50)</f>
        <v>12.5709673731005</v>
      </c>
      <c r="B5989" s="0" t="n">
        <v>-22.0027494258695</v>
      </c>
      <c r="C5989" s="0" t="n">
        <v>-38.2191996931577</v>
      </c>
      <c r="D5989" s="0" t="n">
        <f aca="false">2-(2.1*(COS(9.8*B5989)*SIN(1.3*C5989)))</f>
        <v>2.47788418299115</v>
      </c>
      <c r="E5989" s="0" t="n">
        <v>2.47788418299115</v>
      </c>
    </row>
    <row r="5990" customFormat="false" ht="13.8" hidden="false" customHeight="false" outlineLevel="0" collapsed="false">
      <c r="A5990" s="0" t="n">
        <f aca="true">-50+RAND()*(50--50)</f>
        <v>-17.6333960135438</v>
      </c>
      <c r="B5990" s="0" t="n">
        <v>22.9945627670073</v>
      </c>
      <c r="C5990" s="0" t="n">
        <v>20.8033061059192</v>
      </c>
      <c r="D5990" s="0" t="n">
        <f aca="false">2-(2.1*(COS(9.8*B5990)*SIN(1.3*C5990)))</f>
        <v>0.690690500046971</v>
      </c>
      <c r="E5990" s="0" t="n">
        <v>0.690690500046971</v>
      </c>
    </row>
    <row r="5991" customFormat="false" ht="13.8" hidden="false" customHeight="false" outlineLevel="0" collapsed="false">
      <c r="A5991" s="0" t="n">
        <f aca="true">-50+RAND()*(50--50)</f>
        <v>35.8233083325428</v>
      </c>
      <c r="B5991" s="0" t="n">
        <v>-29.5978125555576</v>
      </c>
      <c r="C5991" s="0" t="n">
        <v>-35.3015828676132</v>
      </c>
      <c r="D5991" s="0" t="n">
        <f aca="false">2-(2.1*(COS(9.8*B5991)*SIN(1.3*C5991)))</f>
        <v>3.01613943862752</v>
      </c>
      <c r="E5991" s="0" t="n">
        <v>3.01613943862752</v>
      </c>
    </row>
    <row r="5992" customFormat="false" ht="13.8" hidden="false" customHeight="false" outlineLevel="0" collapsed="false">
      <c r="A5992" s="0" t="n">
        <f aca="true">-50+RAND()*(50--50)</f>
        <v>-32.9591271668798</v>
      </c>
      <c r="B5992" s="0" t="n">
        <v>36.3671298703476</v>
      </c>
      <c r="C5992" s="0" t="n">
        <v>-25.494153847243</v>
      </c>
      <c r="D5992" s="0" t="n">
        <f aca="false">2-(2.1*(COS(9.8*B5992)*SIN(1.3*C5992)))</f>
        <v>1.64309882503095</v>
      </c>
      <c r="E5992" s="0" t="n">
        <v>1.64309882503095</v>
      </c>
    </row>
    <row r="5993" customFormat="false" ht="13.8" hidden="false" customHeight="false" outlineLevel="0" collapsed="false">
      <c r="A5993" s="0" t="n">
        <f aca="true">-50+RAND()*(50--50)</f>
        <v>24.2700308972268</v>
      </c>
      <c r="B5993" s="0" t="n">
        <v>-10.9565697811106</v>
      </c>
      <c r="C5993" s="0" t="n">
        <v>-15.5653899483328</v>
      </c>
      <c r="D5993" s="0" t="n">
        <f aca="false">2-(2.1*(COS(9.8*B5993)*SIN(1.3*C5993)))</f>
        <v>3.74850598051169</v>
      </c>
      <c r="E5993" s="0" t="n">
        <v>3.74850598051169</v>
      </c>
    </row>
    <row r="5994" customFormat="false" ht="13.8" hidden="false" customHeight="false" outlineLevel="0" collapsed="false">
      <c r="A5994" s="0" t="n">
        <f aca="true">-50+RAND()*(50--50)</f>
        <v>30.1836902116603</v>
      </c>
      <c r="B5994" s="0" t="n">
        <v>7.43757006917466</v>
      </c>
      <c r="C5994" s="0" t="n">
        <v>-22.797625566257</v>
      </c>
      <c r="D5994" s="0" t="n">
        <f aca="false">2-(2.1*(COS(9.8*B5994)*SIN(1.3*C5994)))</f>
        <v>3.65832233220257</v>
      </c>
      <c r="E5994" s="0" t="n">
        <v>3.65832233220257</v>
      </c>
    </row>
    <row r="5995" customFormat="false" ht="13.8" hidden="false" customHeight="false" outlineLevel="0" collapsed="false">
      <c r="A5995" s="0" t="n">
        <f aca="true">-50+RAND()*(50--50)</f>
        <v>2.11246012477876</v>
      </c>
      <c r="B5995" s="0" t="n">
        <v>9.78948296512975</v>
      </c>
      <c r="C5995" s="0" t="n">
        <v>11.6580649377709</v>
      </c>
      <c r="D5995" s="0" t="n">
        <f aca="false">2-(2.1*(COS(9.8*B5995)*SIN(1.3*C5995)))</f>
        <v>2.13013441901027</v>
      </c>
      <c r="E5995" s="0" t="n">
        <v>2.13013441901027</v>
      </c>
    </row>
    <row r="5996" customFormat="false" ht="13.8" hidden="false" customHeight="false" outlineLevel="0" collapsed="false">
      <c r="A5996" s="0" t="n">
        <f aca="true">-50+RAND()*(50--50)</f>
        <v>34.2777674121203</v>
      </c>
      <c r="B5996" s="0" t="n">
        <v>-31.0254535033792</v>
      </c>
      <c r="C5996" s="0" t="n">
        <v>-0.846376164603313</v>
      </c>
      <c r="D5996" s="0" t="n">
        <f aca="false">2-(2.1*(COS(9.8*B5996)*SIN(1.3*C5996)))</f>
        <v>0.550485158739659</v>
      </c>
      <c r="E5996" s="0" t="n">
        <v>0.550485158739659</v>
      </c>
    </row>
    <row r="5997" customFormat="false" ht="13.8" hidden="false" customHeight="false" outlineLevel="0" collapsed="false">
      <c r="A5997" s="0" t="n">
        <f aca="true">-50+RAND()*(50--50)</f>
        <v>41.990482146345</v>
      </c>
      <c r="B5997" s="0" t="n">
        <v>-21.422289503145</v>
      </c>
      <c r="C5997" s="0" t="n">
        <v>-41.8030254314863</v>
      </c>
      <c r="D5997" s="0" t="n">
        <f aca="false">2-(2.1*(COS(9.8*B5997)*SIN(1.3*C5997)))</f>
        <v>3.44397488148205</v>
      </c>
      <c r="E5997" s="0" t="n">
        <v>3.44397488148205</v>
      </c>
    </row>
    <row r="5998" customFormat="false" ht="13.8" hidden="false" customHeight="false" outlineLevel="0" collapsed="false">
      <c r="A5998" s="0" t="n">
        <f aca="true">-50+RAND()*(50--50)</f>
        <v>12.3252448509267</v>
      </c>
      <c r="B5998" s="0" t="n">
        <v>45.2254667508564</v>
      </c>
      <c r="C5998" s="0" t="n">
        <v>-1.373413398457</v>
      </c>
      <c r="D5998" s="0" t="n">
        <f aca="false">2-(2.1*(COS(9.8*B5998)*SIN(1.3*C5998)))</f>
        <v>0.00946644857391421</v>
      </c>
      <c r="E5998" s="0" t="n">
        <v>0.00946644857391421</v>
      </c>
    </row>
    <row r="5999" customFormat="false" ht="13.8" hidden="false" customHeight="false" outlineLevel="0" collapsed="false">
      <c r="A5999" s="0" t="n">
        <f aca="true">-50+RAND()*(50--50)</f>
        <v>-13.6950128433885</v>
      </c>
      <c r="B5999" s="0" t="n">
        <v>-6.31636188554474</v>
      </c>
      <c r="C5999" s="0" t="n">
        <v>-25.4525330746071</v>
      </c>
      <c r="D5999" s="0" t="n">
        <f aca="false">2-(2.1*(COS(9.8*B5999)*SIN(1.3*C5999)))</f>
        <v>3.24645645354058</v>
      </c>
      <c r="E5999" s="0" t="n">
        <v>3.24645645354058</v>
      </c>
    </row>
    <row r="6000" customFormat="false" ht="13.8" hidden="false" customHeight="false" outlineLevel="0" collapsed="false">
      <c r="A6000" s="0" t="n">
        <f aca="true">-50+RAND()*(50--50)</f>
        <v>0.12590530483935</v>
      </c>
      <c r="B6000" s="0" t="n">
        <v>-1.60658501032002</v>
      </c>
      <c r="C6000" s="0" t="n">
        <v>3.9127151220672</v>
      </c>
      <c r="D6000" s="0" t="n">
        <f aca="false">2-(2.1*(COS(9.8*B6000)*SIN(1.3*C6000)))</f>
        <v>0.0465806826354549</v>
      </c>
      <c r="E6000" s="0" t="n">
        <v>0.0465806826354549</v>
      </c>
    </row>
    <row r="6001" customFormat="false" ht="13.8" hidden="false" customHeight="false" outlineLevel="0" collapsed="false">
      <c r="A6001" s="0" t="n">
        <f aca="true">-50+RAND()*(50--50)</f>
        <v>-3.33438413218878</v>
      </c>
      <c r="B6001" s="0" t="n">
        <v>12.1270493091721</v>
      </c>
      <c r="C6001" s="0" t="n">
        <v>-43.5368469466446</v>
      </c>
      <c r="D6001" s="0" t="n">
        <f aca="false">2-(2.1*(COS(9.8*B6001)*SIN(1.3*C6001)))</f>
        <v>2.08888405812561</v>
      </c>
      <c r="E6001" s="0" t="n">
        <v>2.08888405812561</v>
      </c>
    </row>
    <row r="6002" customFormat="false" ht="13.8" hidden="false" customHeight="false" outlineLevel="0" collapsed="false">
      <c r="A6002" s="0" t="n">
        <f aca="true">-50+RAND()*(50--50)</f>
        <v>4.61255955798337</v>
      </c>
      <c r="B6002" s="0" t="n">
        <v>-3.10809275678639</v>
      </c>
      <c r="C6002" s="0" t="n">
        <v>24.7529045200474</v>
      </c>
      <c r="D6002" s="0" t="n">
        <f aca="false">2-(2.1*(COS(9.8*B6002)*SIN(1.3*C6002)))</f>
        <v>1.16376848801002</v>
      </c>
      <c r="E6002" s="0" t="n">
        <v>1.16376848801002</v>
      </c>
    </row>
    <row r="6003" customFormat="false" ht="13.8" hidden="false" customHeight="false" outlineLevel="0" collapsed="false">
      <c r="A6003" s="0" t="n">
        <f aca="true">-50+RAND()*(50--50)</f>
        <v>47.9116384187284</v>
      </c>
      <c r="B6003" s="0" t="n">
        <v>40.3450387517264</v>
      </c>
      <c r="C6003" s="0" t="n">
        <v>-3.06167971475477</v>
      </c>
      <c r="D6003" s="0" t="n">
        <f aca="false">2-(2.1*(COS(9.8*B6003)*SIN(1.3*C6003)))</f>
        <v>0.600079748871753</v>
      </c>
      <c r="E6003" s="0" t="n">
        <v>0.600079748871753</v>
      </c>
    </row>
    <row r="6004" customFormat="false" ht="13.8" hidden="false" customHeight="false" outlineLevel="0" collapsed="false">
      <c r="A6004" s="0" t="n">
        <f aca="true">-50+RAND()*(50--50)</f>
        <v>-6.308103894052</v>
      </c>
      <c r="B6004" s="0" t="n">
        <v>4.8611681731288</v>
      </c>
      <c r="C6004" s="0" t="n">
        <v>10.9940819091273</v>
      </c>
      <c r="D6004" s="0" t="n">
        <f aca="false">2-(2.1*(COS(9.8*B6004)*SIN(1.3*C6004)))</f>
        <v>3.80509422408853</v>
      </c>
      <c r="E6004" s="0" t="n">
        <v>3.80509422408853</v>
      </c>
    </row>
    <row r="6005" customFormat="false" ht="13.8" hidden="false" customHeight="false" outlineLevel="0" collapsed="false">
      <c r="A6005" s="0" t="n">
        <f aca="true">-50+RAND()*(50--50)</f>
        <v>-30.8043631902377</v>
      </c>
      <c r="B6005" s="0" t="n">
        <v>29.7121132940036</v>
      </c>
      <c r="C6005" s="0" t="n">
        <v>6.19981119298445</v>
      </c>
      <c r="D6005" s="0" t="n">
        <f aca="false">2-(2.1*(COS(9.8*B6005)*SIN(1.3*C6005)))</f>
        <v>3.12895991682972</v>
      </c>
      <c r="E6005" s="0" t="n">
        <v>3.12895991682972</v>
      </c>
    </row>
    <row r="6006" customFormat="false" ht="13.8" hidden="false" customHeight="false" outlineLevel="0" collapsed="false">
      <c r="A6006" s="0" t="n">
        <f aca="true">-50+RAND()*(50--50)</f>
        <v>25.3981237966674</v>
      </c>
      <c r="B6006" s="0" t="n">
        <v>6.46556050178154</v>
      </c>
      <c r="C6006" s="0" t="n">
        <v>-24.1424550331058</v>
      </c>
      <c r="D6006" s="0" t="n">
        <f aca="false">2-(2.1*(COS(9.8*B6006)*SIN(1.3*C6006)))</f>
        <v>1.94434107753279</v>
      </c>
      <c r="E6006" s="0" t="n">
        <v>1.94434107753279</v>
      </c>
    </row>
    <row r="6007" customFormat="false" ht="13.8" hidden="false" customHeight="false" outlineLevel="0" collapsed="false">
      <c r="A6007" s="0" t="n">
        <f aca="true">-50+RAND()*(50--50)</f>
        <v>10.9490660255623</v>
      </c>
      <c r="B6007" s="0" t="n">
        <v>47.608365366847</v>
      </c>
      <c r="C6007" s="0" t="n">
        <v>-33.8465939804151</v>
      </c>
      <c r="D6007" s="0" t="n">
        <f aca="false">2-(2.1*(COS(9.8*B6007)*SIN(1.3*C6007)))</f>
        <v>1.99863905049218</v>
      </c>
      <c r="E6007" s="0" t="n">
        <v>1.99863905049218</v>
      </c>
    </row>
    <row r="6008" customFormat="false" ht="13.8" hidden="false" customHeight="false" outlineLevel="0" collapsed="false">
      <c r="A6008" s="0" t="n">
        <f aca="true">-50+RAND()*(50--50)</f>
        <v>33.9838866529238</v>
      </c>
      <c r="B6008" s="0" t="n">
        <v>38.18189408369</v>
      </c>
      <c r="C6008" s="0" t="n">
        <v>14.9406201020244</v>
      </c>
      <c r="D6008" s="0" t="n">
        <f aca="false">2-(2.1*(COS(9.8*B6008)*SIN(1.3*C6008)))</f>
        <v>3.07638606367232</v>
      </c>
      <c r="E6008" s="0" t="n">
        <v>3.07638606367232</v>
      </c>
    </row>
    <row r="6009" customFormat="false" ht="13.8" hidden="false" customHeight="false" outlineLevel="0" collapsed="false">
      <c r="A6009" s="0" t="n">
        <f aca="true">-50+RAND()*(50--50)</f>
        <v>30.8567921109989</v>
      </c>
      <c r="B6009" s="0" t="n">
        <v>47.2100216506806</v>
      </c>
      <c r="C6009" s="0" t="n">
        <v>30.0793232177534</v>
      </c>
      <c r="D6009" s="0" t="n">
        <f aca="false">2-(2.1*(COS(9.8*B6009)*SIN(1.3*C6009)))</f>
        <v>3.37589929124282</v>
      </c>
      <c r="E6009" s="0" t="n">
        <v>3.37589929124282</v>
      </c>
    </row>
    <row r="6010" customFormat="false" ht="13.8" hidden="false" customHeight="false" outlineLevel="0" collapsed="false">
      <c r="A6010" s="0" t="n">
        <f aca="true">-50+RAND()*(50--50)</f>
        <v>-1.73326936653264</v>
      </c>
      <c r="B6010" s="0" t="n">
        <v>19.5023873028567</v>
      </c>
      <c r="C6010" s="0" t="n">
        <v>-44.6311142418467</v>
      </c>
      <c r="D6010" s="0" t="n">
        <f aca="false">2-(2.1*(COS(9.8*B6010)*SIN(1.3*C6010)))</f>
        <v>0.180058331429584</v>
      </c>
      <c r="E6010" s="0" t="n">
        <v>0.180058331429584</v>
      </c>
    </row>
    <row r="6011" customFormat="false" ht="13.8" hidden="false" customHeight="false" outlineLevel="0" collapsed="false">
      <c r="A6011" s="0" t="n">
        <f aca="true">-50+RAND()*(50--50)</f>
        <v>24.6051715657021</v>
      </c>
      <c r="B6011" s="0" t="n">
        <v>10.8226486428258</v>
      </c>
      <c r="C6011" s="0" t="n">
        <v>-46.5242908097341</v>
      </c>
      <c r="D6011" s="0" t="n">
        <f aca="false">2-(2.1*(COS(9.8*B6011)*SIN(1.3*C6011)))</f>
        <v>0.909320989768288</v>
      </c>
      <c r="E6011" s="0" t="n">
        <v>0.909320989768288</v>
      </c>
    </row>
    <row r="6012" customFormat="false" ht="13.8" hidden="false" customHeight="false" outlineLevel="0" collapsed="false">
      <c r="A6012" s="0" t="n">
        <f aca="true">-50+RAND()*(50--50)</f>
        <v>11.3813487822474</v>
      </c>
      <c r="B6012" s="0" t="n">
        <v>-4.23180925107779</v>
      </c>
      <c r="C6012" s="0" t="n">
        <v>10.249667504045</v>
      </c>
      <c r="D6012" s="0" t="n">
        <f aca="false">2-(2.1*(COS(9.8*B6012)*SIN(1.3*C6012)))</f>
        <v>3.16590880116623</v>
      </c>
      <c r="E6012" s="0" t="n">
        <v>3.16590880116623</v>
      </c>
    </row>
    <row r="6013" customFormat="false" ht="13.8" hidden="false" customHeight="false" outlineLevel="0" collapsed="false">
      <c r="A6013" s="0" t="n">
        <f aca="true">-50+RAND()*(50--50)</f>
        <v>-19.6663899255843</v>
      </c>
      <c r="B6013" s="0" t="n">
        <v>-35.2996406277445</v>
      </c>
      <c r="C6013" s="0" t="n">
        <v>-27.3122665642246</v>
      </c>
      <c r="D6013" s="0" t="n">
        <f aca="false">2-(2.1*(COS(9.8*B6013)*SIN(1.3*C6013)))</f>
        <v>0.403901059176512</v>
      </c>
      <c r="E6013" s="0" t="n">
        <v>0.403901059176512</v>
      </c>
    </row>
    <row r="6014" customFormat="false" ht="13.8" hidden="false" customHeight="false" outlineLevel="0" collapsed="false">
      <c r="A6014" s="0" t="n">
        <f aca="true">-50+RAND()*(50--50)</f>
        <v>-24.7904919029095</v>
      </c>
      <c r="B6014" s="0" t="n">
        <v>-29.7391523593527</v>
      </c>
      <c r="C6014" s="0" t="n">
        <v>-34.9368273375498</v>
      </c>
      <c r="D6014" s="0" t="n">
        <f aca="false">2-(2.1*(COS(9.8*B6014)*SIN(1.3*C6014)))</f>
        <v>0.441704074226719</v>
      </c>
      <c r="E6014" s="0" t="n">
        <v>0.441704074226719</v>
      </c>
    </row>
    <row r="6015" customFormat="false" ht="13.8" hidden="false" customHeight="false" outlineLevel="0" collapsed="false">
      <c r="A6015" s="0" t="n">
        <f aca="true">-50+RAND()*(50--50)</f>
        <v>-33.9871885943835</v>
      </c>
      <c r="B6015" s="0" t="n">
        <v>20.4160596500271</v>
      </c>
      <c r="C6015" s="0" t="n">
        <v>-41.8339642454736</v>
      </c>
      <c r="D6015" s="0" t="n">
        <f aca="false">2-(2.1*(COS(9.8*B6015)*SIN(1.3*C6015)))</f>
        <v>1.03701621324108</v>
      </c>
      <c r="E6015" s="0" t="n">
        <v>1.03701621324108</v>
      </c>
    </row>
    <row r="6016" customFormat="false" ht="13.8" hidden="false" customHeight="false" outlineLevel="0" collapsed="false">
      <c r="A6016" s="0" t="n">
        <f aca="true">-50+RAND()*(50--50)</f>
        <v>41.8040497711723</v>
      </c>
      <c r="B6016" s="0" t="n">
        <v>47.4084219857381</v>
      </c>
      <c r="C6016" s="0" t="n">
        <v>-8.65045699378732</v>
      </c>
      <c r="D6016" s="0" t="n">
        <f aca="false">2-(2.1*(COS(9.8*B6016)*SIN(1.3*C6016)))</f>
        <v>0.0908793103246135</v>
      </c>
      <c r="E6016" s="0" t="n">
        <v>0.0908793103246135</v>
      </c>
    </row>
    <row r="6017" customFormat="false" ht="13.8" hidden="false" customHeight="false" outlineLevel="0" collapsed="false">
      <c r="A6017" s="0" t="n">
        <f aca="true">-50+RAND()*(50--50)</f>
        <v>-10.3648554844307</v>
      </c>
      <c r="B6017" s="0" t="n">
        <v>-19.2132451201985</v>
      </c>
      <c r="C6017" s="0" t="n">
        <v>-49.7261930770814</v>
      </c>
      <c r="D6017" s="0" t="n">
        <f aca="false">2-(2.1*(COS(9.8*B6017)*SIN(1.3*C6017)))</f>
        <v>3.99609636773595</v>
      </c>
      <c r="E6017" s="0" t="n">
        <v>3.99609636773595</v>
      </c>
    </row>
    <row r="6018" customFormat="false" ht="13.8" hidden="false" customHeight="false" outlineLevel="0" collapsed="false">
      <c r="A6018" s="0" t="n">
        <f aca="true">-50+RAND()*(50--50)</f>
        <v>24.8082479930112</v>
      </c>
      <c r="B6018" s="0" t="n">
        <v>44.4142174285639</v>
      </c>
      <c r="C6018" s="0" t="n">
        <v>-19.0602685441226</v>
      </c>
      <c r="D6018" s="0" t="n">
        <f aca="false">2-(2.1*(COS(9.8*B6018)*SIN(1.3*C6018)))</f>
        <v>2.10799992008875</v>
      </c>
      <c r="E6018" s="0" t="n">
        <v>2.10799992008875</v>
      </c>
    </row>
    <row r="6019" customFormat="false" ht="13.8" hidden="false" customHeight="false" outlineLevel="0" collapsed="false">
      <c r="A6019" s="0" t="n">
        <f aca="true">-50+RAND()*(50--50)</f>
        <v>-42.7759124625704</v>
      </c>
      <c r="B6019" s="0" t="n">
        <v>-27.8958452117537</v>
      </c>
      <c r="C6019" s="0" t="n">
        <v>-49.8454042973337</v>
      </c>
      <c r="D6019" s="0" t="n">
        <f aca="false">2-(2.1*(COS(9.8*B6019)*SIN(1.3*C6019)))</f>
        <v>0.0663914168203565</v>
      </c>
      <c r="E6019" s="0" t="n">
        <v>0.0663914168203565</v>
      </c>
    </row>
    <row r="6020" customFormat="false" ht="13.8" hidden="false" customHeight="false" outlineLevel="0" collapsed="false">
      <c r="A6020" s="0" t="n">
        <f aca="true">-50+RAND()*(50--50)</f>
        <v>-25.0459528013067</v>
      </c>
      <c r="B6020" s="0" t="n">
        <v>-43.4658442810801</v>
      </c>
      <c r="C6020" s="0" t="n">
        <v>14.3269798961283</v>
      </c>
      <c r="D6020" s="0" t="n">
        <f aca="false">2-(2.1*(COS(9.8*B6020)*SIN(1.3*C6020)))</f>
        <v>2.12894765203419</v>
      </c>
      <c r="E6020" s="0" t="n">
        <v>2.12894765203419</v>
      </c>
    </row>
    <row r="6021" customFormat="false" ht="13.8" hidden="false" customHeight="false" outlineLevel="0" collapsed="false">
      <c r="A6021" s="0" t="n">
        <f aca="true">-50+RAND()*(50--50)</f>
        <v>-32.5700311261338</v>
      </c>
      <c r="B6021" s="0" t="n">
        <v>-32.3093090536063</v>
      </c>
      <c r="C6021" s="0" t="n">
        <v>-16.8336094548971</v>
      </c>
      <c r="D6021" s="0" t="n">
        <f aca="false">2-(2.1*(COS(9.8*B6021)*SIN(1.3*C6021)))</f>
        <v>1.82341257746053</v>
      </c>
      <c r="E6021" s="0" t="n">
        <v>1.82341257746053</v>
      </c>
    </row>
    <row r="6022" customFormat="false" ht="13.8" hidden="false" customHeight="false" outlineLevel="0" collapsed="false">
      <c r="A6022" s="0" t="n">
        <f aca="true">-50+RAND()*(50--50)</f>
        <v>12.8078894746059</v>
      </c>
      <c r="B6022" s="0" t="n">
        <v>-41.5081582068663</v>
      </c>
      <c r="C6022" s="0" t="n">
        <v>16.7313349717746</v>
      </c>
      <c r="D6022" s="0" t="n">
        <f aca="false">2-(2.1*(COS(9.8*B6022)*SIN(1.3*C6022)))</f>
        <v>2.02813525978324</v>
      </c>
      <c r="E6022" s="0" t="n">
        <v>2.02813525978324</v>
      </c>
    </row>
    <row r="6023" customFormat="false" ht="13.8" hidden="false" customHeight="false" outlineLevel="0" collapsed="false">
      <c r="A6023" s="0" t="n">
        <f aca="true">-50+RAND()*(50--50)</f>
        <v>-9.16219486288212</v>
      </c>
      <c r="B6023" s="0" t="n">
        <v>3.61110735352235</v>
      </c>
      <c r="C6023" s="0" t="n">
        <v>10.5379640037151</v>
      </c>
      <c r="D6023" s="0" t="n">
        <f aca="false">2-(2.1*(COS(9.8*B6023)*SIN(1.3*C6023)))</f>
        <v>3.2816942986699</v>
      </c>
      <c r="E6023" s="0" t="n">
        <v>3.2816942986699</v>
      </c>
    </row>
    <row r="6024" customFormat="false" ht="13.8" hidden="false" customHeight="false" outlineLevel="0" collapsed="false">
      <c r="A6024" s="0" t="n">
        <f aca="true">-50+RAND()*(50--50)</f>
        <v>-20.3709089672273</v>
      </c>
      <c r="B6024" s="0" t="n">
        <v>-30.0333240649054</v>
      </c>
      <c r="C6024" s="0" t="n">
        <v>-11.7811432576881</v>
      </c>
      <c r="D6024" s="0" t="n">
        <f aca="false">2-(2.1*(COS(9.8*B6024)*SIN(1.3*C6024)))</f>
        <v>2.44531045925533</v>
      </c>
      <c r="E6024" s="0" t="n">
        <v>2.44531045925533</v>
      </c>
    </row>
    <row r="6025" customFormat="false" ht="13.8" hidden="false" customHeight="false" outlineLevel="0" collapsed="false">
      <c r="A6025" s="0" t="n">
        <f aca="true">-50+RAND()*(50--50)</f>
        <v>17.6063455846206</v>
      </c>
      <c r="B6025" s="0" t="n">
        <v>-36.198734638593</v>
      </c>
      <c r="C6025" s="0" t="n">
        <v>43.9526937184814</v>
      </c>
      <c r="D6025" s="0" t="n">
        <f aca="false">2-(2.1*(COS(9.8*B6025)*SIN(1.3*C6025)))</f>
        <v>3.13106797586216</v>
      </c>
      <c r="E6025" s="0" t="n">
        <v>3.13106797586216</v>
      </c>
    </row>
    <row r="6026" customFormat="false" ht="13.8" hidden="false" customHeight="false" outlineLevel="0" collapsed="false">
      <c r="A6026" s="0" t="n">
        <f aca="true">-50+RAND()*(50--50)</f>
        <v>25.9442119802622</v>
      </c>
      <c r="B6026" s="0" t="n">
        <v>-32.0043194550621</v>
      </c>
      <c r="C6026" s="0" t="n">
        <v>-42.9854410718603</v>
      </c>
      <c r="D6026" s="0" t="n">
        <f aca="false">2-(2.1*(COS(9.8*B6026)*SIN(1.3*C6026)))</f>
        <v>0.869767270544951</v>
      </c>
      <c r="E6026" s="0" t="n">
        <v>0.869767270544951</v>
      </c>
    </row>
    <row r="6027" customFormat="false" ht="13.8" hidden="false" customHeight="false" outlineLevel="0" collapsed="false">
      <c r="A6027" s="0" t="n">
        <f aca="true">-50+RAND()*(50--50)</f>
        <v>-17.2145938289608</v>
      </c>
      <c r="B6027" s="0" t="n">
        <v>27.4209975199404</v>
      </c>
      <c r="C6027" s="0" t="n">
        <v>17.2696021052177</v>
      </c>
      <c r="D6027" s="0" t="n">
        <f aca="false">2-(2.1*(COS(9.8*B6027)*SIN(1.3*C6027)))</f>
        <v>2.11109038170817</v>
      </c>
      <c r="E6027" s="0" t="n">
        <v>2.11109038170817</v>
      </c>
    </row>
    <row r="6028" customFormat="false" ht="13.8" hidden="false" customHeight="false" outlineLevel="0" collapsed="false">
      <c r="A6028" s="0" t="n">
        <f aca="true">-50+RAND()*(50--50)</f>
        <v>-23.4466447877401</v>
      </c>
      <c r="B6028" s="0" t="n">
        <v>-28.2994645618529</v>
      </c>
      <c r="C6028" s="0" t="n">
        <v>-47.9941342042698</v>
      </c>
      <c r="D6028" s="0" t="n">
        <f aca="false">2-(2.1*(COS(9.8*B6028)*SIN(1.3*C6028)))</f>
        <v>1.42700594556258</v>
      </c>
      <c r="E6028" s="0" t="n">
        <v>1.42700594556258</v>
      </c>
    </row>
    <row r="6029" customFormat="false" ht="13.8" hidden="false" customHeight="false" outlineLevel="0" collapsed="false">
      <c r="A6029" s="0" t="n">
        <f aca="true">-50+RAND()*(50--50)</f>
        <v>40.6362510588476</v>
      </c>
      <c r="B6029" s="0" t="n">
        <v>8.90637129140616</v>
      </c>
      <c r="C6029" s="0" t="n">
        <v>-10.3733928875624</v>
      </c>
      <c r="D6029" s="0" t="n">
        <f aca="false">2-(2.1*(COS(9.8*B6029)*SIN(1.3*C6029)))</f>
        <v>3.2959239032747</v>
      </c>
      <c r="E6029" s="0" t="n">
        <v>3.2959239032747</v>
      </c>
    </row>
    <row r="6030" customFormat="false" ht="13.8" hidden="false" customHeight="false" outlineLevel="0" collapsed="false">
      <c r="A6030" s="0" t="n">
        <f aca="true">-50+RAND()*(50--50)</f>
        <v>40.2386064800789</v>
      </c>
      <c r="B6030" s="0" t="n">
        <v>-31.9224199164777</v>
      </c>
      <c r="C6030" s="0" t="n">
        <v>-49.923971550017</v>
      </c>
      <c r="D6030" s="0" t="n">
        <f aca="false">2-(2.1*(COS(9.8*B6030)*SIN(1.3*C6030)))</f>
        <v>2.45854288523635</v>
      </c>
      <c r="E6030" s="0" t="n">
        <v>2.45854288523635</v>
      </c>
    </row>
    <row r="6031" customFormat="false" ht="13.8" hidden="false" customHeight="false" outlineLevel="0" collapsed="false">
      <c r="A6031" s="0" t="n">
        <f aca="true">-50+RAND()*(50--50)</f>
        <v>-38.8469606788631</v>
      </c>
      <c r="B6031" s="0" t="n">
        <v>-1.22317895581904</v>
      </c>
      <c r="C6031" s="0" t="n">
        <v>-49.081135936954</v>
      </c>
      <c r="D6031" s="0" t="n">
        <f aca="false">2-(2.1*(COS(9.8*B6031)*SIN(1.3*C6031)))</f>
        <v>3.45330436677365</v>
      </c>
      <c r="E6031" s="0" t="n">
        <v>3.45330436677365</v>
      </c>
    </row>
    <row r="6032" customFormat="false" ht="13.8" hidden="false" customHeight="false" outlineLevel="0" collapsed="false">
      <c r="A6032" s="0" t="n">
        <f aca="true">-50+RAND()*(50--50)</f>
        <v>-6.29139761644066</v>
      </c>
      <c r="B6032" s="0" t="n">
        <v>9.8208825914024</v>
      </c>
      <c r="C6032" s="0" t="n">
        <v>10.6407433142975</v>
      </c>
      <c r="D6032" s="0" t="n">
        <f aca="false">2-(2.1*(COS(9.8*B6032)*SIN(1.3*C6032)))</f>
        <v>2.82807747512331</v>
      </c>
      <c r="E6032" s="0" t="n">
        <v>2.82807747512331</v>
      </c>
    </row>
    <row r="6033" customFormat="false" ht="13.8" hidden="false" customHeight="false" outlineLevel="0" collapsed="false">
      <c r="A6033" s="0" t="n">
        <f aca="true">-50+RAND()*(50--50)</f>
        <v>20.2308515774556</v>
      </c>
      <c r="B6033" s="0" t="n">
        <v>-30.2303188297338</v>
      </c>
      <c r="C6033" s="0" t="n">
        <v>-44.3978580879431</v>
      </c>
      <c r="D6033" s="0" t="n">
        <f aca="false">2-(2.1*(COS(9.8*B6033)*SIN(1.3*C6033)))</f>
        <v>3.12809458191145</v>
      </c>
      <c r="E6033" s="0" t="n">
        <v>3.12809458191145</v>
      </c>
    </row>
    <row r="6034" customFormat="false" ht="13.8" hidden="false" customHeight="false" outlineLevel="0" collapsed="false">
      <c r="A6034" s="0" t="n">
        <f aca="true">-50+RAND()*(50--50)</f>
        <v>-47.3898551006097</v>
      </c>
      <c r="B6034" s="0" t="n">
        <v>-46.1756289593943</v>
      </c>
      <c r="C6034" s="0" t="n">
        <v>45.4801879233692</v>
      </c>
      <c r="D6034" s="0" t="n">
        <f aca="false">2-(2.1*(COS(9.8*B6034)*SIN(1.3*C6034)))</f>
        <v>0.883595728875185</v>
      </c>
      <c r="E6034" s="0" t="n">
        <v>0.883595728875185</v>
      </c>
    </row>
    <row r="6035" customFormat="false" ht="13.8" hidden="false" customHeight="false" outlineLevel="0" collapsed="false">
      <c r="A6035" s="0" t="n">
        <f aca="true">-50+RAND()*(50--50)</f>
        <v>27.5072260225372</v>
      </c>
      <c r="B6035" s="0" t="n">
        <v>22.7033567618857</v>
      </c>
      <c r="C6035" s="0" t="n">
        <v>-11.7955380967062</v>
      </c>
      <c r="D6035" s="0" t="n">
        <f aca="false">2-(2.1*(COS(9.8*B6035)*SIN(1.3*C6035)))</f>
        <v>1.35043625860085</v>
      </c>
      <c r="E6035" s="0" t="n">
        <v>1.35043625860085</v>
      </c>
    </row>
    <row r="6036" customFormat="false" ht="13.8" hidden="false" customHeight="false" outlineLevel="0" collapsed="false">
      <c r="A6036" s="0" t="n">
        <f aca="true">-50+RAND()*(50--50)</f>
        <v>5.12623097522737</v>
      </c>
      <c r="B6036" s="0" t="n">
        <v>20.3537847293508</v>
      </c>
      <c r="C6036" s="0" t="n">
        <v>-30.0186107627781</v>
      </c>
      <c r="D6036" s="0" t="n">
        <f aca="false">2-(2.1*(COS(9.8*B6036)*SIN(1.3*C6036)))</f>
        <v>1.95103063620448</v>
      </c>
      <c r="E6036" s="0" t="n">
        <v>1.95103063620448</v>
      </c>
    </row>
    <row r="6037" customFormat="false" ht="13.8" hidden="false" customHeight="false" outlineLevel="0" collapsed="false">
      <c r="A6037" s="0" t="n">
        <f aca="true">-50+RAND()*(50--50)</f>
        <v>-46.2644900336154</v>
      </c>
      <c r="B6037" s="0" t="n">
        <v>49.2703512167053</v>
      </c>
      <c r="C6037" s="0" t="n">
        <v>-40.1582223555447</v>
      </c>
      <c r="D6037" s="0" t="n">
        <f aca="false">2-(2.1*(COS(9.8*B6037)*SIN(1.3*C6037)))</f>
        <v>3.12982938959595</v>
      </c>
      <c r="E6037" s="0" t="n">
        <v>3.12982938959595</v>
      </c>
    </row>
    <row r="6038" customFormat="false" ht="13.8" hidden="false" customHeight="false" outlineLevel="0" collapsed="false">
      <c r="A6038" s="0" t="n">
        <f aca="true">-50+RAND()*(50--50)</f>
        <v>4.92856721730853</v>
      </c>
      <c r="B6038" s="0" t="n">
        <v>-47.4178845561563</v>
      </c>
      <c r="C6038" s="0" t="n">
        <v>-11.0426806116518</v>
      </c>
      <c r="D6038" s="0" t="n">
        <f aca="false">2-(2.1*(COS(9.8*B6038)*SIN(1.3*C6038)))</f>
        <v>3.98101271606895</v>
      </c>
      <c r="E6038" s="0" t="n">
        <v>3.98101271606895</v>
      </c>
    </row>
    <row r="6039" customFormat="false" ht="13.8" hidden="false" customHeight="false" outlineLevel="0" collapsed="false">
      <c r="A6039" s="0" t="n">
        <f aca="true">-50+RAND()*(50--50)</f>
        <v>-38.8382114522046</v>
      </c>
      <c r="B6039" s="0" t="n">
        <v>-36.3712172546388</v>
      </c>
      <c r="C6039" s="0" t="n">
        <v>-24.401099281405</v>
      </c>
      <c r="D6039" s="0" t="n">
        <f aca="false">2-(2.1*(COS(9.8*B6039)*SIN(1.3*C6039)))</f>
        <v>1.91634368387647</v>
      </c>
      <c r="E6039" s="0" t="n">
        <v>1.91634368387647</v>
      </c>
    </row>
    <row r="6040" customFormat="false" ht="13.8" hidden="false" customHeight="false" outlineLevel="0" collapsed="false">
      <c r="A6040" s="0" t="n">
        <f aca="true">-50+RAND()*(50--50)</f>
        <v>41.0771442580686</v>
      </c>
      <c r="B6040" s="0" t="n">
        <v>33.8466851449107</v>
      </c>
      <c r="C6040" s="0" t="n">
        <v>-3.21565744008219</v>
      </c>
      <c r="D6040" s="0" t="n">
        <f aca="false">2-(2.1*(COS(9.8*B6040)*SIN(1.3*C6040)))</f>
        <v>1.535646179174</v>
      </c>
      <c r="E6040" s="0" t="n">
        <v>1.535646179174</v>
      </c>
    </row>
    <row r="6041" customFormat="false" ht="13.8" hidden="false" customHeight="false" outlineLevel="0" collapsed="false">
      <c r="A6041" s="0" t="n">
        <f aca="true">-50+RAND()*(50--50)</f>
        <v>33.8764961223737</v>
      </c>
      <c r="B6041" s="0" t="n">
        <v>25.0374372969069</v>
      </c>
      <c r="C6041" s="0" t="n">
        <v>-27.9051581950089</v>
      </c>
      <c r="D6041" s="0" t="n">
        <f aca="false">2-(2.1*(COS(9.8*B6041)*SIN(1.3*C6041)))</f>
        <v>0.0302561483582808</v>
      </c>
      <c r="E6041" s="0" t="n">
        <v>0.0302561483582808</v>
      </c>
    </row>
    <row r="6042" customFormat="false" ht="13.8" hidden="false" customHeight="false" outlineLevel="0" collapsed="false">
      <c r="A6042" s="0" t="n">
        <f aca="true">-50+RAND()*(50--50)</f>
        <v>41.2039097771932</v>
      </c>
      <c r="B6042" s="0" t="n">
        <v>-7.00624248772903</v>
      </c>
      <c r="C6042" s="0" t="n">
        <v>-11.1041213393198</v>
      </c>
      <c r="D6042" s="0" t="n">
        <f aca="false">2-(2.1*(COS(9.8*B6042)*SIN(1.3*C6042)))</f>
        <v>3.80410553657233</v>
      </c>
      <c r="E6042" s="0" t="n">
        <v>3.80410553657233</v>
      </c>
    </row>
    <row r="6043" customFormat="false" ht="13.8" hidden="false" customHeight="false" outlineLevel="0" collapsed="false">
      <c r="A6043" s="0" t="n">
        <f aca="true">-50+RAND()*(50--50)</f>
        <v>22.8808281749971</v>
      </c>
      <c r="B6043" s="0" t="n">
        <v>13.6013938703532</v>
      </c>
      <c r="C6043" s="0" t="n">
        <v>-31.9538772704095</v>
      </c>
      <c r="D6043" s="0" t="n">
        <f aca="false">2-(2.1*(COS(9.8*B6043)*SIN(1.3*C6043)))</f>
        <v>1.69968815261334</v>
      </c>
      <c r="E6043" s="0" t="n">
        <v>1.69968815261334</v>
      </c>
    </row>
    <row r="6044" customFormat="false" ht="13.8" hidden="false" customHeight="false" outlineLevel="0" collapsed="false">
      <c r="A6044" s="0" t="n">
        <f aca="true">-50+RAND()*(50--50)</f>
        <v>26.8258191079136</v>
      </c>
      <c r="B6044" s="0" t="n">
        <v>41.117513649036</v>
      </c>
      <c r="C6044" s="0" t="n">
        <v>21.4984908014068</v>
      </c>
      <c r="D6044" s="0" t="n">
        <f aca="false">2-(2.1*(COS(9.8*B6044)*SIN(1.3*C6044)))</f>
        <v>1.54461858472661</v>
      </c>
      <c r="E6044" s="0" t="n">
        <v>1.54461858472661</v>
      </c>
    </row>
    <row r="6045" customFormat="false" ht="13.8" hidden="false" customHeight="false" outlineLevel="0" collapsed="false">
      <c r="A6045" s="0" t="n">
        <f aca="true">-50+RAND()*(50--50)</f>
        <v>38.1111387505648</v>
      </c>
      <c r="B6045" s="0" t="n">
        <v>11.3216083527009</v>
      </c>
      <c r="C6045" s="0" t="n">
        <v>-38.6636130112048</v>
      </c>
      <c r="D6045" s="0" t="n">
        <f aca="false">2-(2.1*(COS(9.8*B6045)*SIN(1.3*C6045)))</f>
        <v>2.00318014056609</v>
      </c>
      <c r="E6045" s="0" t="n">
        <v>2.00318014056609</v>
      </c>
    </row>
    <row r="6046" customFormat="false" ht="13.8" hidden="false" customHeight="false" outlineLevel="0" collapsed="false">
      <c r="A6046" s="0" t="n">
        <f aca="true">-50+RAND()*(50--50)</f>
        <v>-5.58457605175045</v>
      </c>
      <c r="B6046" s="0" t="n">
        <v>40.1549396945732</v>
      </c>
      <c r="C6046" s="0" t="n">
        <v>-31.0598433334855</v>
      </c>
      <c r="D6046" s="0" t="n">
        <f aca="false">2-(2.1*(COS(9.8*B6046)*SIN(1.3*C6046)))</f>
        <v>1.35977957453235</v>
      </c>
      <c r="E6046" s="0" t="n">
        <v>1.35977957453235</v>
      </c>
    </row>
    <row r="6047" customFormat="false" ht="13.8" hidden="false" customHeight="false" outlineLevel="0" collapsed="false">
      <c r="A6047" s="0" t="n">
        <f aca="true">-50+RAND()*(50--50)</f>
        <v>-9.14724531676828</v>
      </c>
      <c r="B6047" s="0" t="n">
        <v>-38.1093992102663</v>
      </c>
      <c r="C6047" s="0" t="n">
        <v>26.4208533085278</v>
      </c>
      <c r="D6047" s="0" t="n">
        <f aca="false">2-(2.1*(COS(9.8*B6047)*SIN(1.3*C6047)))</f>
        <v>2.40773880299351</v>
      </c>
      <c r="E6047" s="0" t="n">
        <v>2.40773880299351</v>
      </c>
    </row>
    <row r="6048" customFormat="false" ht="13.8" hidden="false" customHeight="false" outlineLevel="0" collapsed="false">
      <c r="A6048" s="0" t="n">
        <f aca="true">-50+RAND()*(50--50)</f>
        <v>-20.9396567724718</v>
      </c>
      <c r="B6048" s="0" t="n">
        <v>-34.0949026190353</v>
      </c>
      <c r="C6048" s="0" t="n">
        <v>-23.1674986559513</v>
      </c>
      <c r="D6048" s="0" t="n">
        <f aca="false">2-(2.1*(COS(9.8*B6048)*SIN(1.3*C6048)))</f>
        <v>1.12108553982338</v>
      </c>
      <c r="E6048" s="0" t="n">
        <v>1.12108553982338</v>
      </c>
    </row>
    <row r="6049" customFormat="false" ht="13.8" hidden="false" customHeight="false" outlineLevel="0" collapsed="false">
      <c r="A6049" s="0" t="n">
        <f aca="true">-50+RAND()*(50--50)</f>
        <v>44.8849565113772</v>
      </c>
      <c r="B6049" s="0" t="n">
        <v>-19.5786994463247</v>
      </c>
      <c r="C6049" s="0" t="n">
        <v>4.02880916464451</v>
      </c>
      <c r="D6049" s="0" t="n">
        <f aca="false">2-(2.1*(COS(9.8*B6049)*SIN(1.3*C6049)))</f>
        <v>0.232451606834577</v>
      </c>
      <c r="E6049" s="0" t="n">
        <v>0.232451606834577</v>
      </c>
    </row>
    <row r="6050" customFormat="false" ht="13.8" hidden="false" customHeight="false" outlineLevel="0" collapsed="false">
      <c r="A6050" s="0" t="n">
        <f aca="true">-50+RAND()*(50--50)</f>
        <v>43.0953339159311</v>
      </c>
      <c r="B6050" s="0" t="n">
        <v>15.3321002332441</v>
      </c>
      <c r="C6050" s="0" t="n">
        <v>-21.2105118293242</v>
      </c>
      <c r="D6050" s="0" t="n">
        <f aca="false">2-(2.1*(COS(9.8*B6050)*SIN(1.3*C6050)))</f>
        <v>3.15997769090115</v>
      </c>
      <c r="E6050" s="0" t="n">
        <v>3.15997769090115</v>
      </c>
    </row>
    <row r="6051" customFormat="false" ht="13.8" hidden="false" customHeight="false" outlineLevel="0" collapsed="false">
      <c r="A6051" s="0" t="n">
        <f aca="true">-50+RAND()*(50--50)</f>
        <v>-45.3997435540149</v>
      </c>
      <c r="B6051" s="0" t="n">
        <v>48.5299723789645</v>
      </c>
      <c r="C6051" s="0" t="n">
        <v>-23.5955940375247</v>
      </c>
      <c r="D6051" s="0" t="n">
        <f aca="false">2-(2.1*(COS(9.8*B6051)*SIN(1.3*C6051)))</f>
        <v>2.49648103642886</v>
      </c>
      <c r="E6051" s="0" t="n">
        <v>2.49648103642886</v>
      </c>
    </row>
    <row r="6052" customFormat="false" ht="13.8" hidden="false" customHeight="false" outlineLevel="0" collapsed="false">
      <c r="A6052" s="0" t="n">
        <f aca="true">-50+RAND()*(50--50)</f>
        <v>-2.82415077401397</v>
      </c>
      <c r="B6052" s="0" t="n">
        <v>-33.2170073850756</v>
      </c>
      <c r="C6052" s="0" t="n">
        <v>-7.02521400752622</v>
      </c>
      <c r="D6052" s="0" t="n">
        <f aca="false">2-(2.1*(COS(9.8*B6052)*SIN(1.3*C6052)))</f>
        <v>2.21963727948519</v>
      </c>
      <c r="E6052" s="0" t="n">
        <v>2.21963727948519</v>
      </c>
    </row>
    <row r="6053" customFormat="false" ht="13.8" hidden="false" customHeight="false" outlineLevel="0" collapsed="false">
      <c r="A6053" s="0" t="n">
        <f aca="true">-50+RAND()*(50--50)</f>
        <v>12.4042930437255</v>
      </c>
      <c r="B6053" s="0" t="n">
        <v>-15.6671366719556</v>
      </c>
      <c r="C6053" s="0" t="n">
        <v>-46.9025761702856</v>
      </c>
      <c r="D6053" s="0" t="n">
        <f aca="false">2-(2.1*(COS(9.8*B6053)*SIN(1.3*C6053)))</f>
        <v>3.8546462703808</v>
      </c>
      <c r="E6053" s="0" t="n">
        <v>3.8546462703808</v>
      </c>
    </row>
    <row r="6054" customFormat="false" ht="13.8" hidden="false" customHeight="false" outlineLevel="0" collapsed="false">
      <c r="A6054" s="0" t="n">
        <f aca="true">-50+RAND()*(50--50)</f>
        <v>-43.7639557657937</v>
      </c>
      <c r="B6054" s="0" t="n">
        <v>-16.084623255862</v>
      </c>
      <c r="C6054" s="0" t="n">
        <v>-15.9338196595008</v>
      </c>
      <c r="D6054" s="0" t="n">
        <f aca="false">2-(2.1*(COS(9.8*B6054)*SIN(1.3*C6054)))</f>
        <v>3.71402558668643</v>
      </c>
      <c r="E6054" s="0" t="n">
        <v>3.71402558668643</v>
      </c>
    </row>
    <row r="6055" customFormat="false" ht="13.8" hidden="false" customHeight="false" outlineLevel="0" collapsed="false">
      <c r="A6055" s="0" t="n">
        <f aca="true">-50+RAND()*(50--50)</f>
        <v>-10.4762009591166</v>
      </c>
      <c r="B6055" s="0" t="n">
        <v>-42.498306539943</v>
      </c>
      <c r="C6055" s="0" t="n">
        <v>38.3390964258916</v>
      </c>
      <c r="D6055" s="0" t="n">
        <f aca="false">2-(2.1*(COS(9.8*B6055)*SIN(1.3*C6055)))</f>
        <v>1.80917696502824</v>
      </c>
      <c r="E6055" s="0" t="n">
        <v>1.80917696502824</v>
      </c>
    </row>
    <row r="6056" customFormat="false" ht="13.8" hidden="false" customHeight="false" outlineLevel="0" collapsed="false">
      <c r="A6056" s="0" t="n">
        <f aca="true">-50+RAND()*(50--50)</f>
        <v>-47.9722620514922</v>
      </c>
      <c r="B6056" s="0" t="n">
        <v>-35.2114372756055</v>
      </c>
      <c r="C6056" s="0" t="n">
        <v>-26.3106639736772</v>
      </c>
      <c r="D6056" s="0" t="n">
        <f aca="false">2-(2.1*(COS(9.8*B6056)*SIN(1.3*C6056)))</f>
        <v>2.63717313382122</v>
      </c>
      <c r="E6056" s="0" t="n">
        <v>2.63717313382122</v>
      </c>
    </row>
    <row r="6057" customFormat="false" ht="13.8" hidden="false" customHeight="false" outlineLevel="0" collapsed="false">
      <c r="A6057" s="0" t="n">
        <f aca="true">-50+RAND()*(50--50)</f>
        <v>13.7337092266779</v>
      </c>
      <c r="B6057" s="0" t="n">
        <v>-20.6345260917141</v>
      </c>
      <c r="C6057" s="0" t="n">
        <v>6.69065446553321</v>
      </c>
      <c r="D6057" s="0" t="n">
        <f aca="false">2-(2.1*(COS(9.8*B6057)*SIN(1.3*C6057)))</f>
        <v>1.43810781148654</v>
      </c>
      <c r="E6057" s="0" t="n">
        <v>1.43810781148654</v>
      </c>
    </row>
    <row r="6058" customFormat="false" ht="13.8" hidden="false" customHeight="false" outlineLevel="0" collapsed="false">
      <c r="A6058" s="0" t="n">
        <f aca="true">-50+RAND()*(50--50)</f>
        <v>-0.433963070324715</v>
      </c>
      <c r="B6058" s="0" t="n">
        <v>-16.6276302546177</v>
      </c>
      <c r="C6058" s="0" t="n">
        <v>11.5692132600431</v>
      </c>
      <c r="D6058" s="0" t="n">
        <f aca="false">2-(2.1*(COS(9.8*B6058)*SIN(1.3*C6058)))</f>
        <v>0.808113427216277</v>
      </c>
      <c r="E6058" s="0" t="n">
        <v>0.808113427216277</v>
      </c>
    </row>
    <row r="6059" customFormat="false" ht="13.8" hidden="false" customHeight="false" outlineLevel="0" collapsed="false">
      <c r="A6059" s="0" t="n">
        <f aca="true">-50+RAND()*(50--50)</f>
        <v>45.1713073328772</v>
      </c>
      <c r="B6059" s="0" t="n">
        <v>-39.2482284922405</v>
      </c>
      <c r="C6059" s="0" t="n">
        <v>25.7289194897648</v>
      </c>
      <c r="D6059" s="0" t="n">
        <f aca="false">2-(2.1*(COS(9.8*B6059)*SIN(1.3*C6059)))</f>
        <v>1.60338287296654</v>
      </c>
      <c r="E6059" s="0" t="n">
        <v>1.60338287296654</v>
      </c>
    </row>
    <row r="6060" customFormat="false" ht="13.8" hidden="false" customHeight="false" outlineLevel="0" collapsed="false">
      <c r="A6060" s="0" t="n">
        <f aca="true">-50+RAND()*(50--50)</f>
        <v>-35.2236138886132</v>
      </c>
      <c r="B6060" s="0" t="n">
        <v>23.6886476740919</v>
      </c>
      <c r="C6060" s="0" t="n">
        <v>-18.7002978847958</v>
      </c>
      <c r="D6060" s="0" t="n">
        <f aca="false">2-(2.1*(COS(9.8*B6060)*SIN(1.3*C6060)))</f>
        <v>0.543810594884069</v>
      </c>
      <c r="E6060" s="0" t="n">
        <v>0.543810594884069</v>
      </c>
    </row>
    <row r="6061" customFormat="false" ht="13.8" hidden="false" customHeight="false" outlineLevel="0" collapsed="false">
      <c r="A6061" s="0" t="n">
        <f aca="true">-50+RAND()*(50--50)</f>
        <v>8.63381866991529</v>
      </c>
      <c r="B6061" s="0" t="n">
        <v>32.826522050452</v>
      </c>
      <c r="C6061" s="0" t="n">
        <v>4.25790024565587</v>
      </c>
      <c r="D6061" s="0" t="n">
        <f aca="false">2-(2.1*(COS(9.8*B6061)*SIN(1.3*C6061)))</f>
        <v>2.44022340532151</v>
      </c>
      <c r="E6061" s="0" t="n">
        <v>2.44022340532151</v>
      </c>
    </row>
    <row r="6062" customFormat="false" ht="13.8" hidden="false" customHeight="false" outlineLevel="0" collapsed="false">
      <c r="A6062" s="0" t="n">
        <f aca="true">-50+RAND()*(50--50)</f>
        <v>-26.610324201054</v>
      </c>
      <c r="B6062" s="0" t="n">
        <v>9.02262362342449</v>
      </c>
      <c r="C6062" s="0" t="n">
        <v>-18.7654994284213</v>
      </c>
      <c r="D6062" s="0" t="n">
        <f aca="false">2-(2.1*(COS(9.8*B6062)*SIN(1.3*C6062)))</f>
        <v>0.732733190337652</v>
      </c>
      <c r="E6062" s="0" t="n">
        <v>0.732733190337652</v>
      </c>
    </row>
    <row r="6063" customFormat="false" ht="13.8" hidden="false" customHeight="false" outlineLevel="0" collapsed="false">
      <c r="A6063" s="0" t="n">
        <f aca="true">-50+RAND()*(50--50)</f>
        <v>-17.4482801807221</v>
      </c>
      <c r="B6063" s="0" t="n">
        <v>7.49070427602371</v>
      </c>
      <c r="C6063" s="0" t="n">
        <v>43.5196706102844</v>
      </c>
      <c r="D6063" s="0" t="n">
        <f aca="false">2-(2.1*(COS(9.8*B6063)*SIN(1.3*C6063)))</f>
        <v>2.02295897379281</v>
      </c>
      <c r="E6063" s="0" t="n">
        <v>2.02295897379281</v>
      </c>
    </row>
    <row r="6064" customFormat="false" ht="13.8" hidden="false" customHeight="false" outlineLevel="0" collapsed="false">
      <c r="A6064" s="0" t="n">
        <f aca="true">-50+RAND()*(50--50)</f>
        <v>48.8779802469775</v>
      </c>
      <c r="B6064" s="0" t="n">
        <v>-49.3338501627723</v>
      </c>
      <c r="C6064" s="0" t="n">
        <v>-2.04311297740662</v>
      </c>
      <c r="D6064" s="0" t="n">
        <f aca="false">2-(2.1*(COS(9.8*B6064)*SIN(1.3*C6064)))</f>
        <v>2.92604100664511</v>
      </c>
      <c r="E6064" s="0" t="n">
        <v>2.92604100664511</v>
      </c>
    </row>
    <row r="6065" customFormat="false" ht="13.8" hidden="false" customHeight="false" outlineLevel="0" collapsed="false">
      <c r="A6065" s="0" t="n">
        <f aca="true">-50+RAND()*(50--50)</f>
        <v>-47.2550005469589</v>
      </c>
      <c r="B6065" s="0" t="n">
        <v>17.6517994558346</v>
      </c>
      <c r="C6065" s="0" t="n">
        <v>8.55338122397322</v>
      </c>
      <c r="D6065" s="0" t="n">
        <f aca="false">2-(2.1*(COS(9.8*B6065)*SIN(1.3*C6065)))</f>
        <v>-0.042366522356263</v>
      </c>
      <c r="E6065" s="0" t="n">
        <v>-0.042366522356263</v>
      </c>
    </row>
    <row r="6066" customFormat="false" ht="13.8" hidden="false" customHeight="false" outlineLevel="0" collapsed="false">
      <c r="A6066" s="0" t="n">
        <f aca="true">-50+RAND()*(50--50)</f>
        <v>-4.37452643045415</v>
      </c>
      <c r="B6066" s="0" t="n">
        <v>-37.1149492624546</v>
      </c>
      <c r="C6066" s="0" t="n">
        <v>22.1539372915569</v>
      </c>
      <c r="D6066" s="0" t="n">
        <f aca="false">2-(2.1*(COS(9.8*B6066)*SIN(1.3*C6066)))</f>
        <v>2.80731316694499</v>
      </c>
      <c r="E6066" s="0" t="n">
        <v>2.80731316694499</v>
      </c>
    </row>
    <row r="6067" customFormat="false" ht="13.8" hidden="false" customHeight="false" outlineLevel="0" collapsed="false">
      <c r="A6067" s="0" t="n">
        <f aca="true">-50+RAND()*(50--50)</f>
        <v>-3.02042876717805</v>
      </c>
      <c r="B6067" s="0" t="n">
        <v>29.0664850998303</v>
      </c>
      <c r="C6067" s="0" t="n">
        <v>-14.5565138320475</v>
      </c>
      <c r="D6067" s="0" t="n">
        <f aca="false">2-(2.1*(COS(9.8*B6067)*SIN(1.3*C6067)))</f>
        <v>1.92061443648386</v>
      </c>
      <c r="E6067" s="0" t="n">
        <v>1.92061443648386</v>
      </c>
    </row>
    <row r="6068" customFormat="false" ht="13.8" hidden="false" customHeight="false" outlineLevel="0" collapsed="false">
      <c r="A6068" s="0" t="n">
        <f aca="true">-50+RAND()*(50--50)</f>
        <v>28.9253313807051</v>
      </c>
      <c r="B6068" s="0" t="n">
        <v>-20.258024820405</v>
      </c>
      <c r="C6068" s="0" t="n">
        <v>34.4452113814481</v>
      </c>
      <c r="D6068" s="0" t="n">
        <f aca="false">2-(2.1*(COS(9.8*B6068)*SIN(1.3*C6068)))</f>
        <v>3.23198032030415</v>
      </c>
      <c r="E6068" s="0" t="n">
        <v>3.23198032030415</v>
      </c>
    </row>
    <row r="6069" customFormat="false" ht="13.8" hidden="false" customHeight="false" outlineLevel="0" collapsed="false">
      <c r="A6069" s="0" t="n">
        <f aca="true">-50+RAND()*(50--50)</f>
        <v>41.9981487111616</v>
      </c>
      <c r="B6069" s="0" t="n">
        <v>8.82731102929832</v>
      </c>
      <c r="C6069" s="0" t="n">
        <v>11.0594582819228</v>
      </c>
      <c r="D6069" s="0" t="n">
        <f aca="false">2-(2.1*(COS(9.8*B6069)*SIN(1.3*C6069)))</f>
        <v>1.76827610522388</v>
      </c>
      <c r="E6069" s="0" t="n">
        <v>1.76827610522388</v>
      </c>
    </row>
    <row r="6070" customFormat="false" ht="13.8" hidden="false" customHeight="false" outlineLevel="0" collapsed="false">
      <c r="A6070" s="0" t="n">
        <f aca="true">-50+RAND()*(50--50)</f>
        <v>-42.3465825833729</v>
      </c>
      <c r="B6070" s="0" t="n">
        <v>-38.909315600086</v>
      </c>
      <c r="C6070" s="0" t="n">
        <v>10.8265078744516</v>
      </c>
      <c r="D6070" s="0" t="n">
        <f aca="false">2-(2.1*(COS(9.8*B6070)*SIN(1.3*C6070)))</f>
        <v>2.80111737891971</v>
      </c>
      <c r="E6070" s="0" t="n">
        <v>2.80111737891971</v>
      </c>
    </row>
    <row r="6071" customFormat="false" ht="13.8" hidden="false" customHeight="false" outlineLevel="0" collapsed="false">
      <c r="A6071" s="0" t="n">
        <f aca="true">-50+RAND()*(50--50)</f>
        <v>38.9068967241119</v>
      </c>
      <c r="B6071" s="0" t="n">
        <v>-28.8523047370412</v>
      </c>
      <c r="C6071" s="0" t="n">
        <v>-2.11493063680575</v>
      </c>
      <c r="D6071" s="0" t="n">
        <f aca="false">2-(2.1*(COS(9.8*B6071)*SIN(1.3*C6071)))</f>
        <v>2.80259916886158</v>
      </c>
      <c r="E6071" s="0" t="n">
        <v>2.80259916886158</v>
      </c>
    </row>
    <row r="6072" customFormat="false" ht="13.8" hidden="false" customHeight="false" outlineLevel="0" collapsed="false">
      <c r="A6072" s="0" t="n">
        <f aca="true">-50+RAND()*(50--50)</f>
        <v>-13.1743520227163</v>
      </c>
      <c r="B6072" s="0" t="n">
        <v>-15.5437724908252</v>
      </c>
      <c r="C6072" s="0" t="n">
        <v>-17.6536679833549</v>
      </c>
      <c r="D6072" s="0" t="n">
        <f aca="false">2-(2.1*(COS(9.8*B6072)*SIN(1.3*C6072)))</f>
        <v>1.93423811532778</v>
      </c>
      <c r="E6072" s="0" t="n">
        <v>1.93423811532778</v>
      </c>
    </row>
    <row r="6073" customFormat="false" ht="13.8" hidden="false" customHeight="false" outlineLevel="0" collapsed="false">
      <c r="A6073" s="0" t="n">
        <f aca="true">-50+RAND()*(50--50)</f>
        <v>-36.0196632663943</v>
      </c>
      <c r="B6073" s="0" t="n">
        <v>40.9528652013736</v>
      </c>
      <c r="C6073" s="0" t="n">
        <v>-16.4775986965348</v>
      </c>
      <c r="D6073" s="0" t="n">
        <f aca="false">2-(2.1*(COS(9.8*B6073)*SIN(1.3*C6073)))</f>
        <v>2.80134385277256</v>
      </c>
      <c r="E6073" s="0" t="n">
        <v>2.80134385277256</v>
      </c>
    </row>
    <row r="6074" customFormat="false" ht="13.8" hidden="false" customHeight="false" outlineLevel="0" collapsed="false">
      <c r="A6074" s="0" t="n">
        <f aca="true">-50+RAND()*(50--50)</f>
        <v>37.0342111838947</v>
      </c>
      <c r="B6074" s="0" t="n">
        <v>-35.9032899057887</v>
      </c>
      <c r="C6074" s="0" t="n">
        <v>-32.4591777239193</v>
      </c>
      <c r="D6074" s="0" t="n">
        <f aca="false">2-(2.1*(COS(9.8*B6074)*SIN(1.3*C6074)))</f>
        <v>-0.0518043602852334</v>
      </c>
      <c r="E6074" s="0" t="n">
        <v>-0.0518043602852334</v>
      </c>
    </row>
    <row r="6075" customFormat="false" ht="13.8" hidden="false" customHeight="false" outlineLevel="0" collapsed="false">
      <c r="A6075" s="0" t="n">
        <f aca="true">-50+RAND()*(50--50)</f>
        <v>-35.8735011674325</v>
      </c>
      <c r="B6075" s="0" t="n">
        <v>30.480794612702</v>
      </c>
      <c r="C6075" s="0" t="n">
        <v>14.9449383511789</v>
      </c>
      <c r="D6075" s="0" t="n">
        <f aca="false">2-(2.1*(COS(9.8*B6075)*SIN(1.3*C6075)))</f>
        <v>3.11009753138427</v>
      </c>
      <c r="E6075" s="0" t="n">
        <v>3.11009753138427</v>
      </c>
    </row>
    <row r="6076" customFormat="false" ht="13.8" hidden="false" customHeight="false" outlineLevel="0" collapsed="false">
      <c r="A6076" s="0" t="n">
        <f aca="true">-50+RAND()*(50--50)</f>
        <v>47.1015801780242</v>
      </c>
      <c r="B6076" s="0" t="n">
        <v>35.8599409803815</v>
      </c>
      <c r="C6076" s="0" t="n">
        <v>-3.69367529078208</v>
      </c>
      <c r="D6076" s="0" t="n">
        <f aca="false">2-(2.1*(COS(9.8*B6076)*SIN(1.3*C6076)))</f>
        <v>0.0996270577851011</v>
      </c>
      <c r="E6076" s="0" t="n">
        <v>0.0996270577851011</v>
      </c>
    </row>
    <row r="6077" customFormat="false" ht="13.8" hidden="false" customHeight="false" outlineLevel="0" collapsed="false">
      <c r="A6077" s="0" t="n">
        <f aca="true">-50+RAND()*(50--50)</f>
        <v>22.4150022368813</v>
      </c>
      <c r="B6077" s="0" t="n">
        <v>-9.7236857676012</v>
      </c>
      <c r="C6077" s="0" t="n">
        <v>-47.8585465845332</v>
      </c>
      <c r="D6077" s="0" t="n">
        <f aca="false">2-(2.1*(COS(9.8*B6077)*SIN(1.3*C6077)))</f>
        <v>1.39055882703277</v>
      </c>
      <c r="E6077" s="0" t="n">
        <v>1.39055882703277</v>
      </c>
    </row>
    <row r="6078" customFormat="false" ht="13.8" hidden="false" customHeight="false" outlineLevel="0" collapsed="false">
      <c r="A6078" s="0" t="n">
        <f aca="true">-50+RAND()*(50--50)</f>
        <v>20.9399687223104</v>
      </c>
      <c r="B6078" s="0" t="n">
        <v>-21.7275189350379</v>
      </c>
      <c r="C6078" s="0" t="n">
        <v>-41.1264487030086</v>
      </c>
      <c r="D6078" s="0" t="n">
        <f aca="false">2-(2.1*(COS(9.8*B6078)*SIN(1.3*C6078)))</f>
        <v>1.9078964988576</v>
      </c>
      <c r="E6078" s="0" t="n">
        <v>1.9078964988576</v>
      </c>
    </row>
    <row r="6079" customFormat="false" ht="13.8" hidden="false" customHeight="false" outlineLevel="0" collapsed="false">
      <c r="A6079" s="0" t="n">
        <f aca="true">-50+RAND()*(50--50)</f>
        <v>41.2359462162494</v>
      </c>
      <c r="B6079" s="0" t="n">
        <v>14.750827486815</v>
      </c>
      <c r="C6079" s="0" t="n">
        <v>11.6023588354049</v>
      </c>
      <c r="D6079" s="0" t="n">
        <f aca="false">2-(2.1*(COS(9.8*B6079)*SIN(1.3*C6079)))</f>
        <v>0.772706766917406</v>
      </c>
      <c r="E6079" s="0" t="n">
        <v>0.772706766917406</v>
      </c>
    </row>
    <row r="6080" customFormat="false" ht="13.8" hidden="false" customHeight="false" outlineLevel="0" collapsed="false">
      <c r="A6080" s="0" t="n">
        <f aca="true">-50+RAND()*(50--50)</f>
        <v>33.4629708250055</v>
      </c>
      <c r="B6080" s="0" t="n">
        <v>-5.97557410357086</v>
      </c>
      <c r="C6080" s="0" t="n">
        <v>-12.378873692735</v>
      </c>
      <c r="D6080" s="0" t="n">
        <f aca="false">2-(2.1*(COS(9.8*B6080)*SIN(1.3*C6080)))</f>
        <v>2.33640119856434</v>
      </c>
      <c r="E6080" s="0" t="n">
        <v>2.33640119856434</v>
      </c>
    </row>
    <row r="6081" customFormat="false" ht="13.8" hidden="false" customHeight="false" outlineLevel="0" collapsed="false">
      <c r="A6081" s="0" t="n">
        <f aca="true">-50+RAND()*(50--50)</f>
        <v>11.5984539541671</v>
      </c>
      <c r="B6081" s="0" t="n">
        <v>-43.0964806515126</v>
      </c>
      <c r="C6081" s="0" t="n">
        <v>-33.0086635064822</v>
      </c>
      <c r="D6081" s="0" t="n">
        <f aca="false">2-(2.1*(COS(9.8*B6081)*SIN(1.3*C6081)))</f>
        <v>1.63616590455922</v>
      </c>
      <c r="E6081" s="0" t="n">
        <v>1.63616590455922</v>
      </c>
    </row>
    <row r="6082" customFormat="false" ht="13.8" hidden="false" customHeight="false" outlineLevel="0" collapsed="false">
      <c r="A6082" s="0" t="n">
        <f aca="true">-50+RAND()*(50--50)</f>
        <v>34.4188166926894</v>
      </c>
      <c r="B6082" s="0" t="n">
        <v>18.0145714408205</v>
      </c>
      <c r="C6082" s="0" t="n">
        <v>-8.89811591211828</v>
      </c>
      <c r="D6082" s="0" t="n">
        <f aca="false">2-(2.1*(COS(9.8*B6082)*SIN(1.3*C6082)))</f>
        <v>0.556370050878088</v>
      </c>
      <c r="E6082" s="0" t="n">
        <v>0.556370050878088</v>
      </c>
    </row>
    <row r="6083" customFormat="false" ht="13.8" hidden="false" customHeight="false" outlineLevel="0" collapsed="false">
      <c r="A6083" s="0" t="n">
        <f aca="true">-50+RAND()*(50--50)</f>
        <v>-9.13747915971954</v>
      </c>
      <c r="B6083" s="0" t="n">
        <v>-4.20203994827479</v>
      </c>
      <c r="C6083" s="0" t="n">
        <v>20.5633262882226</v>
      </c>
      <c r="D6083" s="0" t="n">
        <f aca="false">2-(2.1*(COS(9.8*B6083)*SIN(1.3*C6083)))</f>
        <v>3.97946318345091</v>
      </c>
      <c r="E6083" s="0" t="n">
        <v>3.97946318345091</v>
      </c>
    </row>
    <row r="6084" customFormat="false" ht="13.8" hidden="false" customHeight="false" outlineLevel="0" collapsed="false">
      <c r="A6084" s="0" t="n">
        <f aca="true">-50+RAND()*(50--50)</f>
        <v>-31.6025191201321</v>
      </c>
      <c r="B6084" s="0" t="n">
        <v>9.97012116143098</v>
      </c>
      <c r="C6084" s="0" t="n">
        <v>-33.1293539592449</v>
      </c>
      <c r="D6084" s="0" t="n">
        <f aca="false">2-(2.1*(COS(9.8*B6084)*SIN(1.3*C6084)))</f>
        <v>3.57997958159831</v>
      </c>
      <c r="E6084" s="0" t="n">
        <v>3.57997958159831</v>
      </c>
    </row>
    <row r="6085" customFormat="false" ht="13.8" hidden="false" customHeight="false" outlineLevel="0" collapsed="false">
      <c r="A6085" s="0" t="n">
        <f aca="true">-50+RAND()*(50--50)</f>
        <v>2.41562245661123</v>
      </c>
      <c r="B6085" s="0" t="n">
        <v>34.6066412952626</v>
      </c>
      <c r="C6085" s="0" t="n">
        <v>-49.0967338026163</v>
      </c>
      <c r="D6085" s="0" t="n">
        <f aca="false">2-(2.1*(COS(9.8*B6085)*SIN(1.3*C6085)))</f>
        <v>3.74117292324261</v>
      </c>
      <c r="E6085" s="0" t="n">
        <v>3.74117292324261</v>
      </c>
    </row>
    <row r="6086" customFormat="false" ht="13.8" hidden="false" customHeight="false" outlineLevel="0" collapsed="false">
      <c r="A6086" s="0" t="n">
        <f aca="true">-50+RAND()*(50--50)</f>
        <v>-27.013383005686</v>
      </c>
      <c r="B6086" s="0" t="n">
        <v>43.5039937188226</v>
      </c>
      <c r="C6086" s="0" t="n">
        <v>37.6223811850396</v>
      </c>
      <c r="D6086" s="0" t="n">
        <f aca="false">2-(2.1*(COS(9.8*B6086)*SIN(1.3*C6086)))</f>
        <v>3.24722983864773</v>
      </c>
      <c r="E6086" s="0" t="n">
        <v>3.24722983864773</v>
      </c>
    </row>
    <row r="6087" customFormat="false" ht="13.8" hidden="false" customHeight="false" outlineLevel="0" collapsed="false">
      <c r="A6087" s="0" t="n">
        <f aca="true">-50+RAND()*(50--50)</f>
        <v>28.9319242677117</v>
      </c>
      <c r="B6087" s="0" t="n">
        <v>-3.26126795674894</v>
      </c>
      <c r="C6087" s="0" t="n">
        <v>41.9139348080037</v>
      </c>
      <c r="D6087" s="0" t="n">
        <f aca="false">2-(2.1*(COS(9.8*B6087)*SIN(1.3*C6087)))</f>
        <v>3.58515120178547</v>
      </c>
      <c r="E6087" s="0" t="n">
        <v>3.58515120178547</v>
      </c>
    </row>
    <row r="6088" customFormat="false" ht="13.8" hidden="false" customHeight="false" outlineLevel="0" collapsed="false">
      <c r="A6088" s="0" t="n">
        <f aca="true">-50+RAND()*(50--50)</f>
        <v>-44.344275099931</v>
      </c>
      <c r="B6088" s="0" t="n">
        <v>-40.6001376782006</v>
      </c>
      <c r="C6088" s="0" t="n">
        <v>9.83671899538516</v>
      </c>
      <c r="D6088" s="0" t="n">
        <f aca="false">2-(2.1*(COS(9.8*B6088)*SIN(1.3*C6088)))</f>
        <v>2.2087656676401</v>
      </c>
      <c r="E6088" s="0" t="n">
        <v>2.2087656676401</v>
      </c>
    </row>
    <row r="6089" customFormat="false" ht="13.8" hidden="false" customHeight="false" outlineLevel="0" collapsed="false">
      <c r="A6089" s="0" t="n">
        <f aca="true">-50+RAND()*(50--50)</f>
        <v>-43.9994944760574</v>
      </c>
      <c r="B6089" s="0" t="n">
        <v>-35.3301893988111</v>
      </c>
      <c r="C6089" s="0" t="n">
        <v>-8.9111735001173</v>
      </c>
      <c r="D6089" s="0" t="n">
        <f aca="false">2-(2.1*(COS(9.8*B6089)*SIN(1.3*C6089)))</f>
        <v>0.62122717675114</v>
      </c>
      <c r="E6089" s="0" t="n">
        <v>0.62122717675114</v>
      </c>
    </row>
    <row r="6090" customFormat="false" ht="13.8" hidden="false" customHeight="false" outlineLevel="0" collapsed="false">
      <c r="A6090" s="0" t="n">
        <f aca="true">-50+RAND()*(50--50)</f>
        <v>-6.24589133483961</v>
      </c>
      <c r="B6090" s="0" t="n">
        <v>45.3669741527918</v>
      </c>
      <c r="C6090" s="0" t="n">
        <v>-6.75820294921836</v>
      </c>
      <c r="D6090" s="0" t="n">
        <f aca="false">2-(2.1*(COS(9.8*B6090)*SIN(1.3*C6090)))</f>
        <v>2.07634507002259</v>
      </c>
      <c r="E6090" s="0" t="n">
        <v>2.07634507002259</v>
      </c>
    </row>
    <row r="6091" customFormat="false" ht="13.8" hidden="false" customHeight="false" outlineLevel="0" collapsed="false">
      <c r="A6091" s="0" t="n">
        <f aca="true">-50+RAND()*(50--50)</f>
        <v>5.58345089702721</v>
      </c>
      <c r="B6091" s="0" t="n">
        <v>-4.43350298938253</v>
      </c>
      <c r="C6091" s="0" t="n">
        <v>-30.8210138197793</v>
      </c>
      <c r="D6091" s="0" t="n">
        <f aca="false">2-(2.1*(COS(9.8*B6091)*SIN(1.3*C6091)))</f>
        <v>3.26276919031685</v>
      </c>
      <c r="E6091" s="0" t="n">
        <v>3.26276919031685</v>
      </c>
    </row>
    <row r="6092" customFormat="false" ht="13.8" hidden="false" customHeight="false" outlineLevel="0" collapsed="false">
      <c r="A6092" s="0" t="n">
        <f aca="true">-50+RAND()*(50--50)</f>
        <v>4.99576235295633</v>
      </c>
      <c r="B6092" s="0" t="n">
        <v>-44.4824879443458</v>
      </c>
      <c r="C6092" s="0" t="n">
        <v>-41.1599388476723</v>
      </c>
      <c r="D6092" s="0" t="n">
        <f aca="false">2-(2.1*(COS(9.8*B6092)*SIN(1.3*C6092)))</f>
        <v>2.15425854742907</v>
      </c>
      <c r="E6092" s="0" t="n">
        <v>2.15425854742907</v>
      </c>
    </row>
    <row r="6093" customFormat="false" ht="13.8" hidden="false" customHeight="false" outlineLevel="0" collapsed="false">
      <c r="A6093" s="0" t="n">
        <f aca="true">-50+RAND()*(50--50)</f>
        <v>31.7944653720402</v>
      </c>
      <c r="B6093" s="0" t="n">
        <v>-29.2707425703634</v>
      </c>
      <c r="C6093" s="0" t="n">
        <v>-43.7780305618575</v>
      </c>
      <c r="D6093" s="0" t="n">
        <f aca="false">2-(2.1*(COS(9.8*B6093)*SIN(1.3*C6093)))</f>
        <v>1.57771055891504</v>
      </c>
      <c r="E6093" s="0" t="n">
        <v>1.57771055891504</v>
      </c>
    </row>
    <row r="6094" customFormat="false" ht="13.8" hidden="false" customHeight="false" outlineLevel="0" collapsed="false">
      <c r="A6094" s="0" t="n">
        <f aca="true">-50+RAND()*(50--50)</f>
        <v>46.4404561845511</v>
      </c>
      <c r="B6094" s="0" t="n">
        <v>-14.7359621346785</v>
      </c>
      <c r="C6094" s="0" t="n">
        <v>13.2257905370234</v>
      </c>
      <c r="D6094" s="0" t="n">
        <f aca="false">2-(2.1*(COS(9.8*B6094)*SIN(1.3*C6094)))</f>
        <v>4.08174898968254</v>
      </c>
      <c r="E6094" s="0" t="n">
        <v>4.08174898968254</v>
      </c>
    </row>
    <row r="6095" customFormat="false" ht="13.8" hidden="false" customHeight="false" outlineLevel="0" collapsed="false">
      <c r="A6095" s="0" t="n">
        <f aca="true">-50+RAND()*(50--50)</f>
        <v>-0.480201646737491</v>
      </c>
      <c r="B6095" s="0" t="n">
        <v>35.8527567123203</v>
      </c>
      <c r="C6095" s="0" t="n">
        <v>-11.7426561206571</v>
      </c>
      <c r="D6095" s="0" t="n">
        <f aca="false">2-(2.1*(COS(9.8*B6095)*SIN(1.3*C6095)))</f>
        <v>2.78856931851463</v>
      </c>
      <c r="E6095" s="0" t="n">
        <v>2.78856931851463</v>
      </c>
    </row>
    <row r="6096" customFormat="false" ht="13.8" hidden="false" customHeight="false" outlineLevel="0" collapsed="false">
      <c r="A6096" s="0" t="n">
        <f aca="true">-50+RAND()*(50--50)</f>
        <v>17.1606113137914</v>
      </c>
      <c r="B6096" s="0" t="n">
        <v>20.1754295376664</v>
      </c>
      <c r="C6096" s="0" t="n">
        <v>35.3447647873372</v>
      </c>
      <c r="D6096" s="0" t="n">
        <f aca="false">2-(2.1*(COS(9.8*B6096)*SIN(1.3*C6096)))</f>
        <v>3.89914073085371</v>
      </c>
      <c r="E6096" s="0" t="n">
        <v>3.89914073085371</v>
      </c>
    </row>
    <row r="6097" customFormat="false" ht="13.8" hidden="false" customHeight="false" outlineLevel="0" collapsed="false">
      <c r="A6097" s="0" t="n">
        <f aca="true">-50+RAND()*(50--50)</f>
        <v>-1.71497744635914</v>
      </c>
      <c r="B6097" s="0" t="n">
        <v>15.6347402017501</v>
      </c>
      <c r="C6097" s="0" t="n">
        <v>-9.57941145694679</v>
      </c>
      <c r="D6097" s="0" t="n">
        <f aca="false">2-(2.1*(COS(9.8*B6097)*SIN(1.3*C6097)))</f>
        <v>2.17861381892618</v>
      </c>
      <c r="E6097" s="0" t="n">
        <v>2.17861381892618</v>
      </c>
    </row>
    <row r="6098" customFormat="false" ht="13.8" hidden="false" customHeight="false" outlineLevel="0" collapsed="false">
      <c r="A6098" s="0" t="n">
        <f aca="true">-50+RAND()*(50--50)</f>
        <v>-36.2068383071735</v>
      </c>
      <c r="B6098" s="0" t="n">
        <v>-31.9261123048577</v>
      </c>
      <c r="C6098" s="0" t="n">
        <v>-12.3195567135221</v>
      </c>
      <c r="D6098" s="0" t="n">
        <f aca="false">2-(2.1*(COS(9.8*B6098)*SIN(1.3*C6098)))</f>
        <v>1.81983007193268</v>
      </c>
      <c r="E6098" s="0" t="n">
        <v>1.81983007193268</v>
      </c>
    </row>
    <row r="6099" customFormat="false" ht="13.8" hidden="false" customHeight="false" outlineLevel="0" collapsed="false">
      <c r="A6099" s="0" t="n">
        <f aca="true">-50+RAND()*(50--50)</f>
        <v>46.7343843478442</v>
      </c>
      <c r="B6099" s="0" t="n">
        <v>49.1042268885575</v>
      </c>
      <c r="C6099" s="0" t="n">
        <v>38.1373850931536</v>
      </c>
      <c r="D6099" s="0" t="n">
        <f aca="false">2-(2.1*(COS(9.8*B6099)*SIN(1.3*C6099)))</f>
        <v>0.870144160821037</v>
      </c>
      <c r="E6099" s="0" t="n">
        <v>0.870144160821037</v>
      </c>
    </row>
    <row r="6100" customFormat="false" ht="13.8" hidden="false" customHeight="false" outlineLevel="0" collapsed="false">
      <c r="A6100" s="0" t="n">
        <f aca="true">-50+RAND()*(50--50)</f>
        <v>-31.6884171210477</v>
      </c>
      <c r="B6100" s="0" t="n">
        <v>45.4429924577132</v>
      </c>
      <c r="C6100" s="0" t="n">
        <v>14.3677338233974</v>
      </c>
      <c r="D6100" s="0" t="n">
        <f aca="false">2-(2.1*(COS(9.8*B6100)*SIN(1.3*C6100)))</f>
        <v>2.25857907134144</v>
      </c>
      <c r="E6100" s="0" t="n">
        <v>2.25857907134144</v>
      </c>
    </row>
    <row r="6101" customFormat="false" ht="13.8" hidden="false" customHeight="false" outlineLevel="0" collapsed="false">
      <c r="A6101" s="0" t="n">
        <f aca="true">-50+RAND()*(50--50)</f>
        <v>-28.0162762242416</v>
      </c>
      <c r="B6101" s="0" t="n">
        <v>22.8589583982335</v>
      </c>
      <c r="C6101" s="0" t="n">
        <v>-46.5647874030393</v>
      </c>
      <c r="D6101" s="0" t="n">
        <f aca="false">2-(2.1*(COS(9.8*B6101)*SIN(1.3*C6101)))</f>
        <v>2.89395117471547</v>
      </c>
      <c r="E6101" s="0" t="n">
        <v>2.89395117471547</v>
      </c>
    </row>
    <row r="6102" customFormat="false" ht="13.8" hidden="false" customHeight="false" outlineLevel="0" collapsed="false">
      <c r="A6102" s="0" t="n">
        <f aca="true">-50+RAND()*(50--50)</f>
        <v>17.2863508594223</v>
      </c>
      <c r="B6102" s="0" t="n">
        <v>46.9161619253899</v>
      </c>
      <c r="C6102" s="0" t="n">
        <v>-6.68463429336602</v>
      </c>
      <c r="D6102" s="0" t="n">
        <f aca="false">2-(2.1*(COS(9.8*B6102)*SIN(1.3*C6102)))</f>
        <v>2.63123207060378</v>
      </c>
      <c r="E6102" s="0" t="n">
        <v>2.63123207060378</v>
      </c>
    </row>
    <row r="6103" customFormat="false" ht="13.8" hidden="false" customHeight="false" outlineLevel="0" collapsed="false">
      <c r="A6103" s="0" t="n">
        <f aca="true">-50+RAND()*(50--50)</f>
        <v>-48.6945283760369</v>
      </c>
      <c r="B6103" s="0" t="n">
        <v>-38.0920248464154</v>
      </c>
      <c r="C6103" s="0" t="n">
        <v>21.4741268888087</v>
      </c>
      <c r="D6103" s="0" t="n">
        <f aca="false">2-(2.1*(COS(9.8*B6103)*SIN(1.3*C6103)))</f>
        <v>2.62816232110188</v>
      </c>
      <c r="E6103" s="0" t="n">
        <v>2.62816232110188</v>
      </c>
    </row>
    <row r="6104" customFormat="false" ht="13.8" hidden="false" customHeight="false" outlineLevel="0" collapsed="false">
      <c r="A6104" s="0" t="n">
        <f aca="true">-50+RAND()*(50--50)</f>
        <v>37.5641118277719</v>
      </c>
      <c r="B6104" s="0" t="n">
        <v>-47.5599231641304</v>
      </c>
      <c r="C6104" s="0" t="n">
        <v>-16.124242335411</v>
      </c>
      <c r="D6104" s="0" t="n">
        <f aca="false">2-(2.1*(COS(9.8*B6104)*SIN(1.3*C6104)))</f>
        <v>2.76545993510712</v>
      </c>
      <c r="E6104" s="0" t="n">
        <v>2.76545993510712</v>
      </c>
    </row>
    <row r="6105" customFormat="false" ht="13.8" hidden="false" customHeight="false" outlineLevel="0" collapsed="false">
      <c r="A6105" s="0" t="n">
        <f aca="true">-50+RAND()*(50--50)</f>
        <v>-5.72117964183735</v>
      </c>
      <c r="B6105" s="0" t="n">
        <v>19.3104592180219</v>
      </c>
      <c r="C6105" s="0" t="n">
        <v>20.1624186104073</v>
      </c>
      <c r="D6105" s="0" t="n">
        <f aca="false">2-(2.1*(COS(9.8*B6105)*SIN(1.3*C6105)))</f>
        <v>0.642136934021422</v>
      </c>
      <c r="E6105" s="0" t="n">
        <v>0.642136934021422</v>
      </c>
    </row>
    <row r="6106" customFormat="false" ht="13.8" hidden="false" customHeight="false" outlineLevel="0" collapsed="false">
      <c r="A6106" s="0" t="n">
        <f aca="true">-50+RAND()*(50--50)</f>
        <v>6.04356288768294</v>
      </c>
      <c r="B6106" s="0" t="n">
        <v>43.1035711663881</v>
      </c>
      <c r="C6106" s="0" t="n">
        <v>37.1414140855728</v>
      </c>
      <c r="D6106" s="0" t="n">
        <f aca="false">2-(2.1*(COS(9.8*B6106)*SIN(1.3*C6106)))</f>
        <v>2.24807763196555</v>
      </c>
      <c r="E6106" s="0" t="n">
        <v>2.24807763196555</v>
      </c>
    </row>
    <row r="6107" customFormat="false" ht="13.8" hidden="false" customHeight="false" outlineLevel="0" collapsed="false">
      <c r="A6107" s="0" t="n">
        <f aca="true">-50+RAND()*(50--50)</f>
        <v>-45.6793174794383</v>
      </c>
      <c r="B6107" s="0" t="n">
        <v>5.42600930795748</v>
      </c>
      <c r="C6107" s="0" t="n">
        <v>-41.4449307897092</v>
      </c>
      <c r="D6107" s="0" t="n">
        <f aca="false">2-(2.1*(COS(9.8*B6107)*SIN(1.3*C6107)))</f>
        <v>2.92797206962787</v>
      </c>
      <c r="E6107" s="0" t="n">
        <v>2.92797206962787</v>
      </c>
    </row>
    <row r="6108" customFormat="false" ht="13.8" hidden="false" customHeight="false" outlineLevel="0" collapsed="false">
      <c r="A6108" s="0" t="n">
        <f aca="true">-50+RAND()*(50--50)</f>
        <v>-20.2728371989156</v>
      </c>
      <c r="B6108" s="0" t="n">
        <v>-30.6812334898927</v>
      </c>
      <c r="C6108" s="0" t="n">
        <v>36.6785501970582</v>
      </c>
      <c r="D6108" s="0" t="n">
        <f aca="false">2-(2.1*(COS(9.8*B6108)*SIN(1.3*C6108)))</f>
        <v>2.6766957813615</v>
      </c>
      <c r="E6108" s="0" t="n">
        <v>2.6766957813615</v>
      </c>
    </row>
    <row r="6109" customFormat="false" ht="13.8" hidden="false" customHeight="false" outlineLevel="0" collapsed="false">
      <c r="A6109" s="0" t="n">
        <f aca="true">-50+RAND()*(50--50)</f>
        <v>31.8406999712428</v>
      </c>
      <c r="B6109" s="0" t="n">
        <v>-16.0544833411013</v>
      </c>
      <c r="C6109" s="0" t="n">
        <v>-25.8722623978197</v>
      </c>
      <c r="D6109" s="0" t="n">
        <f aca="false">2-(2.1*(COS(9.8*B6109)*SIN(1.3*C6109)))</f>
        <v>3.62142466669739</v>
      </c>
      <c r="E6109" s="0" t="n">
        <v>3.62142466669739</v>
      </c>
    </row>
    <row r="6110" customFormat="false" ht="13.8" hidden="false" customHeight="false" outlineLevel="0" collapsed="false">
      <c r="A6110" s="0" t="n">
        <f aca="true">-50+RAND()*(50--50)</f>
        <v>7.74665973506865</v>
      </c>
      <c r="B6110" s="0" t="n">
        <v>-22.242708470004</v>
      </c>
      <c r="C6110" s="0" t="n">
        <v>1.70031197094285</v>
      </c>
      <c r="D6110" s="0" t="n">
        <f aca="false">2-(2.1*(COS(9.8*B6110)*SIN(1.3*C6110)))</f>
        <v>2.59692697732948</v>
      </c>
      <c r="E6110" s="0" t="n">
        <v>2.59692697732948</v>
      </c>
    </row>
    <row r="6111" customFormat="false" ht="13.8" hidden="false" customHeight="false" outlineLevel="0" collapsed="false">
      <c r="A6111" s="0" t="n">
        <f aca="true">-50+RAND()*(50--50)</f>
        <v>-47.1350685353833</v>
      </c>
      <c r="B6111" s="0" t="n">
        <v>-36.515907223278</v>
      </c>
      <c r="C6111" s="0" t="n">
        <v>-29.8466682635028</v>
      </c>
      <c r="D6111" s="0" t="n">
        <f aca="false">2-(2.1*(COS(9.8*B6111)*SIN(1.3*C6111)))</f>
        <v>3.79710769392384</v>
      </c>
      <c r="E6111" s="0" t="n">
        <v>3.79710769392384</v>
      </c>
    </row>
    <row r="6112" customFormat="false" ht="13.8" hidden="false" customHeight="false" outlineLevel="0" collapsed="false">
      <c r="A6112" s="0" t="n">
        <f aca="true">-50+RAND()*(50--50)</f>
        <v>-48.8252003153239</v>
      </c>
      <c r="B6112" s="0" t="n">
        <v>-40.4711088885315</v>
      </c>
      <c r="C6112" s="0" t="n">
        <v>-15.2218060878062</v>
      </c>
      <c r="D6112" s="0" t="n">
        <f aca="false">2-(2.1*(COS(9.8*B6112)*SIN(1.3*C6112)))</f>
        <v>3.20908187805587</v>
      </c>
      <c r="E6112" s="0" t="n">
        <v>3.20908187805587</v>
      </c>
    </row>
    <row r="6113" customFormat="false" ht="13.8" hidden="false" customHeight="false" outlineLevel="0" collapsed="false">
      <c r="A6113" s="0" t="n">
        <f aca="true">-50+RAND()*(50--50)</f>
        <v>-40.123542414438</v>
      </c>
      <c r="B6113" s="0" t="n">
        <v>-19.7382519281132</v>
      </c>
      <c r="C6113" s="0" t="n">
        <v>6.41056167104238</v>
      </c>
      <c r="D6113" s="0" t="n">
        <f aca="false">2-(2.1*(COS(9.8*B6113)*SIN(1.3*C6113)))</f>
        <v>1.58088059009663</v>
      </c>
      <c r="E6113" s="0" t="n">
        <v>1.58088059009663</v>
      </c>
    </row>
    <row r="6114" customFormat="false" ht="13.8" hidden="false" customHeight="false" outlineLevel="0" collapsed="false">
      <c r="A6114" s="0" t="n">
        <f aca="true">-50+RAND()*(50--50)</f>
        <v>23.4095674738023</v>
      </c>
      <c r="B6114" s="0" t="n">
        <v>-3.03639186483942</v>
      </c>
      <c r="C6114" s="0" t="n">
        <v>-18.4653008637014</v>
      </c>
      <c r="D6114" s="0" t="n">
        <f aca="false">2-(2.1*(COS(9.8*B6114)*SIN(1.3*C6114)))</f>
        <v>2.16767601226751</v>
      </c>
      <c r="E6114" s="0" t="n">
        <v>2.16767601226751</v>
      </c>
    </row>
    <row r="6115" customFormat="false" ht="13.8" hidden="false" customHeight="false" outlineLevel="0" collapsed="false">
      <c r="A6115" s="0" t="n">
        <f aca="true">-50+RAND()*(50--50)</f>
        <v>47.625218935762</v>
      </c>
      <c r="B6115" s="0" t="n">
        <v>-37.3381401548383</v>
      </c>
      <c r="C6115" s="0" t="n">
        <v>-32.8079697133107</v>
      </c>
      <c r="D6115" s="0" t="n">
        <f aca="false">2-(2.1*(COS(9.8*B6115)*SIN(1.3*C6115)))</f>
        <v>1.83334291710805</v>
      </c>
      <c r="E6115" s="0" t="n">
        <v>1.83334291710805</v>
      </c>
    </row>
    <row r="6116" customFormat="false" ht="13.8" hidden="false" customHeight="false" outlineLevel="0" collapsed="false">
      <c r="A6116" s="0" t="n">
        <f aca="true">-50+RAND()*(50--50)</f>
        <v>-4.61207588535731</v>
      </c>
      <c r="B6116" s="0" t="n">
        <v>33.9062521217655</v>
      </c>
      <c r="C6116" s="0" t="n">
        <v>28.8866243307125</v>
      </c>
      <c r="D6116" s="0" t="n">
        <f aca="false">2-(2.1*(COS(9.8*B6116)*SIN(1.3*C6116)))</f>
        <v>2.22893413445019</v>
      </c>
      <c r="E6116" s="0" t="n">
        <v>2.22893413445019</v>
      </c>
    </row>
    <row r="6117" customFormat="false" ht="13.8" hidden="false" customHeight="false" outlineLevel="0" collapsed="false">
      <c r="A6117" s="0" t="n">
        <f aca="true">-50+RAND()*(50--50)</f>
        <v>-33.7720587062935</v>
      </c>
      <c r="B6117" s="0" t="n">
        <v>-40.168176244902</v>
      </c>
      <c r="C6117" s="0" t="n">
        <v>-25.6832398597674</v>
      </c>
      <c r="D6117" s="0" t="n">
        <f aca="false">2-(2.1*(COS(9.8*B6117)*SIN(1.3*C6117)))</f>
        <v>0.874101472225292</v>
      </c>
      <c r="E6117" s="0" t="n">
        <v>0.874101472225292</v>
      </c>
    </row>
    <row r="6118" customFormat="false" ht="13.8" hidden="false" customHeight="false" outlineLevel="0" collapsed="false">
      <c r="A6118" s="0" t="n">
        <f aca="true">-50+RAND()*(50--50)</f>
        <v>2.83135510336404</v>
      </c>
      <c r="B6118" s="0" t="n">
        <v>-28.3485019346052</v>
      </c>
      <c r="C6118" s="0" t="n">
        <v>41.7419122779107</v>
      </c>
      <c r="D6118" s="0" t="n">
        <f aca="false">2-(2.1*(COS(9.8*B6118)*SIN(1.3*C6118)))</f>
        <v>2.33975658311837</v>
      </c>
      <c r="E6118" s="0" t="n">
        <v>2.33975658311837</v>
      </c>
    </row>
    <row r="6119" customFormat="false" ht="13.8" hidden="false" customHeight="false" outlineLevel="0" collapsed="false">
      <c r="A6119" s="0" t="n">
        <f aca="true">-50+RAND()*(50--50)</f>
        <v>-38.376263397174</v>
      </c>
      <c r="B6119" s="0" t="n">
        <v>-19.5078065299544</v>
      </c>
      <c r="C6119" s="0" t="n">
        <v>-10.7501436667433</v>
      </c>
      <c r="D6119" s="0" t="n">
        <f aca="false">2-(2.1*(COS(9.8*B6119)*SIN(1.3*C6119)))</f>
        <v>0.143518078059608</v>
      </c>
      <c r="E6119" s="0" t="n">
        <v>0.143518078059608</v>
      </c>
    </row>
    <row r="6120" customFormat="false" ht="13.8" hidden="false" customHeight="false" outlineLevel="0" collapsed="false">
      <c r="A6120" s="0" t="n">
        <f aca="true">-50+RAND()*(50--50)</f>
        <v>43.8523164960645</v>
      </c>
      <c r="B6120" s="0" t="n">
        <v>34.9808229939204</v>
      </c>
      <c r="C6120" s="0" t="n">
        <v>41.8440419778836</v>
      </c>
      <c r="D6120" s="0" t="n">
        <f aca="false">2-(2.1*(COS(9.8*B6120)*SIN(1.3*C6120)))</f>
        <v>0.368396609003575</v>
      </c>
      <c r="E6120" s="0" t="n">
        <v>0.368396609003575</v>
      </c>
    </row>
    <row r="6121" customFormat="false" ht="13.8" hidden="false" customHeight="false" outlineLevel="0" collapsed="false">
      <c r="A6121" s="0" t="n">
        <f aca="true">-50+RAND()*(50--50)</f>
        <v>-23.680668127913</v>
      </c>
      <c r="B6121" s="0" t="n">
        <v>12.2157155704242</v>
      </c>
      <c r="C6121" s="0" t="n">
        <v>45.5747845040466</v>
      </c>
      <c r="D6121" s="0" t="n">
        <f aca="false">2-(2.1*(COS(9.8*B6121)*SIN(1.3*C6121)))</f>
        <v>1.14935321151194</v>
      </c>
      <c r="E6121" s="0" t="n">
        <v>1.14935321151194</v>
      </c>
    </row>
    <row r="6122" customFormat="false" ht="13.8" hidden="false" customHeight="false" outlineLevel="0" collapsed="false">
      <c r="A6122" s="0" t="n">
        <f aca="true">-50+RAND()*(50--50)</f>
        <v>10.0942993538351</v>
      </c>
      <c r="B6122" s="0" t="n">
        <v>-2.72829498349198</v>
      </c>
      <c r="C6122" s="0" t="n">
        <v>-48.6432029080511</v>
      </c>
      <c r="D6122" s="0" t="n">
        <f aca="false">2-(2.1*(COS(9.8*B6122)*SIN(1.3*C6122)))</f>
        <v>1.97212141081457</v>
      </c>
      <c r="E6122" s="0" t="n">
        <v>1.97212141081457</v>
      </c>
    </row>
    <row r="6123" customFormat="false" ht="13.8" hidden="false" customHeight="false" outlineLevel="0" collapsed="false">
      <c r="A6123" s="0" t="n">
        <f aca="true">-50+RAND()*(50--50)</f>
        <v>21.9808463571049</v>
      </c>
      <c r="B6123" s="0" t="n">
        <v>-3.73747393226782</v>
      </c>
      <c r="C6123" s="0" t="n">
        <v>20.7102442105664</v>
      </c>
      <c r="D6123" s="0" t="n">
        <f aca="false">2-(2.1*(COS(9.8*B6123)*SIN(1.3*C6123)))</f>
        <v>1.01935115262932</v>
      </c>
      <c r="E6123" s="0" t="n">
        <v>1.01935115262932</v>
      </c>
    </row>
    <row r="6124" customFormat="false" ht="13.8" hidden="false" customHeight="false" outlineLevel="0" collapsed="false">
      <c r="A6124" s="0" t="n">
        <f aca="true">-50+RAND()*(50--50)</f>
        <v>41.4607425800771</v>
      </c>
      <c r="B6124" s="0" t="n">
        <v>-23.6147883625417</v>
      </c>
      <c r="C6124" s="0" t="n">
        <v>-12.843004477411</v>
      </c>
      <c r="D6124" s="0" t="n">
        <f aca="false">2-(2.1*(COS(9.8*B6124)*SIN(1.3*C6124)))</f>
        <v>1.13207897489857</v>
      </c>
      <c r="E6124" s="0" t="n">
        <v>1.13207897489857</v>
      </c>
    </row>
    <row r="6125" customFormat="false" ht="13.8" hidden="false" customHeight="false" outlineLevel="0" collapsed="false">
      <c r="A6125" s="0" t="n">
        <f aca="true">-50+RAND()*(50--50)</f>
        <v>-31.1703746826952</v>
      </c>
      <c r="B6125" s="0" t="n">
        <v>7.95455136863546</v>
      </c>
      <c r="C6125" s="0" t="n">
        <v>37.385575133672</v>
      </c>
      <c r="D6125" s="0" t="n">
        <f aca="false">2-(2.1*(COS(9.8*B6125)*SIN(1.3*C6125)))</f>
        <v>0.257087811482983</v>
      </c>
      <c r="E6125" s="0" t="n">
        <v>0.257087811482983</v>
      </c>
    </row>
    <row r="6126" customFormat="false" ht="13.8" hidden="false" customHeight="false" outlineLevel="0" collapsed="false">
      <c r="A6126" s="0" t="n">
        <f aca="true">-50+RAND()*(50--50)</f>
        <v>-11.9660213949379</v>
      </c>
      <c r="B6126" s="0" t="n">
        <v>16.6700117351122</v>
      </c>
      <c r="C6126" s="0" t="n">
        <v>-12.2006023677771</v>
      </c>
      <c r="D6126" s="0" t="n">
        <f aca="false">2-(2.1*(COS(9.8*B6126)*SIN(1.3*C6126)))</f>
        <v>1.68032780654671</v>
      </c>
      <c r="E6126" s="0" t="n">
        <v>1.68032780654671</v>
      </c>
    </row>
    <row r="6127" customFormat="false" ht="13.8" hidden="false" customHeight="false" outlineLevel="0" collapsed="false">
      <c r="A6127" s="0" t="n">
        <f aca="true">-50+RAND()*(50--50)</f>
        <v>48.3157912188618</v>
      </c>
      <c r="B6127" s="0" t="n">
        <v>-33.0816618514647</v>
      </c>
      <c r="C6127" s="0" t="n">
        <v>-39.4212411363872</v>
      </c>
      <c r="D6127" s="0" t="n">
        <f aca="false">2-(2.1*(COS(9.8*B6127)*SIN(1.3*C6127)))</f>
        <v>0.574731467661277</v>
      </c>
      <c r="E6127" s="0" t="n">
        <v>0.574731467661277</v>
      </c>
    </row>
    <row r="6128" customFormat="false" ht="13.8" hidden="false" customHeight="false" outlineLevel="0" collapsed="false">
      <c r="A6128" s="0" t="n">
        <f aca="true">-50+RAND()*(50--50)</f>
        <v>-17.271466399726</v>
      </c>
      <c r="B6128" s="0" t="n">
        <v>-37.1733782695443</v>
      </c>
      <c r="C6128" s="0" t="n">
        <v>44.9459907596049</v>
      </c>
      <c r="D6128" s="0" t="n">
        <f aca="false">2-(2.1*(COS(9.8*B6128)*SIN(1.3*C6128)))</f>
        <v>0.0160695325337787</v>
      </c>
      <c r="E6128" s="0" t="n">
        <v>0.0160695325337787</v>
      </c>
    </row>
    <row r="6129" customFormat="false" ht="13.8" hidden="false" customHeight="false" outlineLevel="0" collapsed="false">
      <c r="A6129" s="0" t="n">
        <f aca="true">-50+RAND()*(50--50)</f>
        <v>-29.6428893525593</v>
      </c>
      <c r="B6129" s="0" t="n">
        <v>-24.0737460608282</v>
      </c>
      <c r="C6129" s="0" t="n">
        <v>16.8940322261477</v>
      </c>
      <c r="D6129" s="0" t="n">
        <f aca="false">2-(2.1*(COS(9.8*B6129)*SIN(1.3*C6129)))</f>
        <v>2.0579258742126</v>
      </c>
      <c r="E6129" s="0" t="n">
        <v>2.0579258742126</v>
      </c>
    </row>
    <row r="6130" customFormat="false" ht="13.8" hidden="false" customHeight="false" outlineLevel="0" collapsed="false">
      <c r="A6130" s="0" t="n">
        <f aca="true">-50+RAND()*(50--50)</f>
        <v>-42.3896201452079</v>
      </c>
      <c r="B6130" s="0" t="n">
        <v>45.7810414541147</v>
      </c>
      <c r="C6130" s="0" t="n">
        <v>-42.1317546545852</v>
      </c>
      <c r="D6130" s="0" t="n">
        <f aca="false">2-(2.1*(COS(9.8*B6130)*SIN(1.3*C6130)))</f>
        <v>3.70380783512617</v>
      </c>
      <c r="E6130" s="0" t="n">
        <v>3.70380783512617</v>
      </c>
    </row>
    <row r="6131" customFormat="false" ht="13.8" hidden="false" customHeight="false" outlineLevel="0" collapsed="false">
      <c r="A6131" s="0" t="n">
        <f aca="true">-50+RAND()*(50--50)</f>
        <v>-46.1048717956899</v>
      </c>
      <c r="B6131" s="0" t="n">
        <v>24.6499863729561</v>
      </c>
      <c r="C6131" s="0" t="n">
        <v>-32.5177746149503</v>
      </c>
      <c r="D6131" s="0" t="n">
        <f aca="false">2-(2.1*(COS(9.8*B6131)*SIN(1.3*C6131)))</f>
        <v>3.9658208536128</v>
      </c>
      <c r="E6131" s="0" t="n">
        <v>3.9658208536128</v>
      </c>
    </row>
    <row r="6132" customFormat="false" ht="13.8" hidden="false" customHeight="false" outlineLevel="0" collapsed="false">
      <c r="A6132" s="0" t="n">
        <f aca="true">-50+RAND()*(50--50)</f>
        <v>35.2494627351506</v>
      </c>
      <c r="B6132" s="0" t="n">
        <v>29.7704709915972</v>
      </c>
      <c r="C6132" s="0" t="n">
        <v>2.49156830605764</v>
      </c>
      <c r="D6132" s="0" t="n">
        <f aca="false">2-(2.1*(COS(9.8*B6132)*SIN(1.3*C6132)))</f>
        <v>1.81323627734651</v>
      </c>
      <c r="E6132" s="0" t="n">
        <v>1.81323627734651</v>
      </c>
    </row>
    <row r="6133" customFormat="false" ht="13.8" hidden="false" customHeight="false" outlineLevel="0" collapsed="false">
      <c r="A6133" s="0" t="n">
        <f aca="true">-50+RAND()*(50--50)</f>
        <v>-42.6534517610565</v>
      </c>
      <c r="B6133" s="0" t="n">
        <v>28.2567441303186</v>
      </c>
      <c r="C6133" s="0" t="n">
        <v>8.16819368127458</v>
      </c>
      <c r="D6133" s="0" t="n">
        <f aca="false">2-(2.1*(COS(9.8*B6133)*SIN(1.3*C6133)))</f>
        <v>3.75312332313361</v>
      </c>
      <c r="E6133" s="0" t="n">
        <v>3.75312332313361</v>
      </c>
    </row>
    <row r="6134" customFormat="false" ht="13.8" hidden="false" customHeight="false" outlineLevel="0" collapsed="false">
      <c r="A6134" s="0" t="n">
        <f aca="true">-50+RAND()*(50--50)</f>
        <v>26.5544347574699</v>
      </c>
      <c r="B6134" s="0" t="n">
        <v>-34.9585343233299</v>
      </c>
      <c r="C6134" s="0" t="n">
        <v>4.38571126392824</v>
      </c>
      <c r="D6134" s="0" t="n">
        <f aca="false">2-(2.1*(COS(9.8*B6134)*SIN(1.3*C6134)))</f>
        <v>0.86080457622194</v>
      </c>
      <c r="E6134" s="0" t="n">
        <v>0.86080457622194</v>
      </c>
    </row>
    <row r="6135" customFormat="false" ht="13.8" hidden="false" customHeight="false" outlineLevel="0" collapsed="false">
      <c r="A6135" s="0" t="n">
        <f aca="true">-50+RAND()*(50--50)</f>
        <v>25.4179056018939</v>
      </c>
      <c r="B6135" s="0" t="n">
        <v>-22.6039090915913</v>
      </c>
      <c r="C6135" s="0" t="n">
        <v>-36.5716602834085</v>
      </c>
      <c r="D6135" s="0" t="n">
        <f aca="false">2-(2.1*(COS(9.8*B6135)*SIN(1.3*C6135)))</f>
        <v>2.03079262799286</v>
      </c>
      <c r="E6135" s="0" t="n">
        <v>2.03079262799286</v>
      </c>
    </row>
    <row r="6136" customFormat="false" ht="13.8" hidden="false" customHeight="false" outlineLevel="0" collapsed="false">
      <c r="A6136" s="0" t="n">
        <f aca="true">-50+RAND()*(50--50)</f>
        <v>-9.75088092189503</v>
      </c>
      <c r="B6136" s="0" t="n">
        <v>-3.17774075349963</v>
      </c>
      <c r="C6136" s="0" t="n">
        <v>12.7170174893317</v>
      </c>
      <c r="D6136" s="0" t="n">
        <f aca="false">2-(2.1*(COS(9.8*B6136)*SIN(1.3*C6136)))</f>
        <v>3.48382586405763</v>
      </c>
      <c r="E6136" s="0" t="n">
        <v>3.48382586405763</v>
      </c>
    </row>
    <row r="6137" customFormat="false" ht="13.8" hidden="false" customHeight="false" outlineLevel="0" collapsed="false">
      <c r="A6137" s="0" t="n">
        <f aca="true">-50+RAND()*(50--50)</f>
        <v>-21.414816335623</v>
      </c>
      <c r="B6137" s="0" t="n">
        <v>-27.8475298115345</v>
      </c>
      <c r="C6137" s="0" t="n">
        <v>39.8150840960009</v>
      </c>
      <c r="D6137" s="0" t="n">
        <f aca="false">2-(2.1*(COS(9.8*B6137)*SIN(1.3*C6137)))</f>
        <v>3.91797774491764</v>
      </c>
      <c r="E6137" s="0" t="n">
        <v>3.91797774491764</v>
      </c>
    </row>
    <row r="6138" customFormat="false" ht="13.8" hidden="false" customHeight="false" outlineLevel="0" collapsed="false">
      <c r="A6138" s="0" t="n">
        <f aca="true">-50+RAND()*(50--50)</f>
        <v>-44.6484544367141</v>
      </c>
      <c r="B6138" s="0" t="n">
        <v>25.8887188277183</v>
      </c>
      <c r="C6138" s="0" t="n">
        <v>-19.2752182247053</v>
      </c>
      <c r="D6138" s="0" t="n">
        <f aca="false">2-(2.1*(COS(9.8*B6138)*SIN(1.3*C6138)))</f>
        <v>2.11403783396929</v>
      </c>
      <c r="E6138" s="0" t="n">
        <v>2.11403783396929</v>
      </c>
    </row>
    <row r="6139" customFormat="false" ht="13.8" hidden="false" customHeight="false" outlineLevel="0" collapsed="false">
      <c r="A6139" s="0" t="n">
        <f aca="true">-50+RAND()*(50--50)</f>
        <v>44.5061157431061</v>
      </c>
      <c r="B6139" s="0" t="n">
        <v>-8.23768277917882</v>
      </c>
      <c r="C6139" s="0" t="n">
        <v>-37.8564913922144</v>
      </c>
      <c r="D6139" s="0" t="n">
        <f aca="false">2-(2.1*(COS(9.8*B6139)*SIN(1.3*C6139)))</f>
        <v>0.942316646169404</v>
      </c>
      <c r="E6139" s="0" t="n">
        <v>0.942316646169404</v>
      </c>
    </row>
    <row r="6140" customFormat="false" ht="13.8" hidden="false" customHeight="false" outlineLevel="0" collapsed="false">
      <c r="A6140" s="0" t="n">
        <f aca="true">-50+RAND()*(50--50)</f>
        <v>-13.3959572678212</v>
      </c>
      <c r="B6140" s="0" t="n">
        <v>0.343453011619076</v>
      </c>
      <c r="C6140" s="0" t="n">
        <v>9.60444883333255</v>
      </c>
      <c r="D6140" s="0" t="n">
        <f aca="false">2-(2.1*(COS(9.8*B6140)*SIN(1.3*C6140)))</f>
        <v>1.83518283384042</v>
      </c>
      <c r="E6140" s="0" t="n">
        <v>1.83518283384042</v>
      </c>
    </row>
    <row r="6141" customFormat="false" ht="13.8" hidden="false" customHeight="false" outlineLevel="0" collapsed="false">
      <c r="A6141" s="0" t="n">
        <f aca="true">-50+RAND()*(50--50)</f>
        <v>4.35435230565844</v>
      </c>
      <c r="B6141" s="0" t="n">
        <v>44.523769585053</v>
      </c>
      <c r="C6141" s="0" t="n">
        <v>4.31069376985237</v>
      </c>
      <c r="D6141" s="0" t="n">
        <f aca="false">2-(2.1*(COS(9.8*B6141)*SIN(1.3*C6141)))</f>
        <v>0.759984786804351</v>
      </c>
      <c r="E6141" s="0" t="n">
        <v>0.759984786804351</v>
      </c>
    </row>
    <row r="6142" customFormat="false" ht="13.8" hidden="false" customHeight="false" outlineLevel="0" collapsed="false">
      <c r="A6142" s="0" t="n">
        <f aca="true">-50+RAND()*(50--50)</f>
        <v>32.5050866640723</v>
      </c>
      <c r="B6142" s="0" t="n">
        <v>-31.955247802117</v>
      </c>
      <c r="C6142" s="0" t="n">
        <v>21.2631534979607</v>
      </c>
      <c r="D6142" s="0" t="n">
        <f aca="false">2-(2.1*(COS(9.8*B6142)*SIN(1.3*C6142)))</f>
        <v>1.32723175833567</v>
      </c>
      <c r="E6142" s="0" t="n">
        <v>1.32723175833567</v>
      </c>
    </row>
    <row r="6143" customFormat="false" ht="13.8" hidden="false" customHeight="false" outlineLevel="0" collapsed="false">
      <c r="A6143" s="0" t="n">
        <f aca="true">-50+RAND()*(50--50)</f>
        <v>23.921876371408</v>
      </c>
      <c r="B6143" s="0" t="n">
        <v>-39.9380668758634</v>
      </c>
      <c r="C6143" s="0" t="n">
        <v>17.3727878719257</v>
      </c>
      <c r="D6143" s="0" t="n">
        <f aca="false">2-(2.1*(COS(9.8*B6143)*SIN(1.3*C6143)))</f>
        <v>1.69267024207135</v>
      </c>
      <c r="E6143" s="0" t="n">
        <v>1.69267024207135</v>
      </c>
    </row>
    <row r="6144" customFormat="false" ht="13.8" hidden="false" customHeight="false" outlineLevel="0" collapsed="false">
      <c r="A6144" s="0" t="n">
        <f aca="true">-50+RAND()*(50--50)</f>
        <v>-39.1564674644043</v>
      </c>
      <c r="B6144" s="0" t="n">
        <v>12.2807820014006</v>
      </c>
      <c r="C6144" s="0" t="n">
        <v>-25.086507806859</v>
      </c>
      <c r="D6144" s="0" t="n">
        <f aca="false">2-(2.1*(COS(9.8*B6144)*SIN(1.3*C6144)))</f>
        <v>3.1031096018707</v>
      </c>
      <c r="E6144" s="0" t="n">
        <v>3.1031096018707</v>
      </c>
    </row>
    <row r="6145" customFormat="false" ht="13.8" hidden="false" customHeight="false" outlineLevel="0" collapsed="false">
      <c r="A6145" s="0" t="n">
        <f aca="true">-50+RAND()*(50--50)</f>
        <v>-18.6954059401701</v>
      </c>
      <c r="B6145" s="0" t="n">
        <v>-31.1681451378098</v>
      </c>
      <c r="C6145" s="0" t="n">
        <v>-4.33268603073737</v>
      </c>
      <c r="D6145" s="0" t="n">
        <f aca="false">2-(2.1*(COS(9.8*B6145)*SIN(1.3*C6145)))</f>
        <v>2.96190399278828</v>
      </c>
      <c r="E6145" s="0" t="n">
        <v>2.96190399278828</v>
      </c>
    </row>
    <row r="6146" customFormat="false" ht="13.8" hidden="false" customHeight="false" outlineLevel="0" collapsed="false">
      <c r="A6146" s="0" t="n">
        <f aca="true">-50+RAND()*(50--50)</f>
        <v>19.5360832337328</v>
      </c>
      <c r="B6146" s="0" t="n">
        <v>-36.0203103478563</v>
      </c>
      <c r="C6146" s="0" t="n">
        <v>-23.5971792262866</v>
      </c>
      <c r="D6146" s="0" t="n">
        <f aca="false">2-(2.1*(COS(9.8*B6146)*SIN(1.3*C6146)))</f>
        <v>1.40980186407354</v>
      </c>
      <c r="E6146" s="0" t="n">
        <v>1.40980186407354</v>
      </c>
    </row>
    <row r="6147" customFormat="false" ht="13.8" hidden="false" customHeight="false" outlineLevel="0" collapsed="false">
      <c r="A6147" s="0" t="n">
        <f aca="true">-50+RAND()*(50--50)</f>
        <v>12.2519643388842</v>
      </c>
      <c r="B6147" s="0" t="n">
        <v>-2.35408466259914</v>
      </c>
      <c r="C6147" s="0" t="n">
        <v>-11.1172980959076</v>
      </c>
      <c r="D6147" s="0" t="n">
        <f aca="false">2-(2.1*(COS(9.8*B6147)*SIN(1.3*C6147)))</f>
        <v>1.05704048845201</v>
      </c>
      <c r="E6147" s="0" t="n">
        <v>1.05704048845201</v>
      </c>
    </row>
    <row r="6148" customFormat="false" ht="13.8" hidden="false" customHeight="false" outlineLevel="0" collapsed="false">
      <c r="A6148" s="0" t="n">
        <f aca="true">-50+RAND()*(50--50)</f>
        <v>35.068687729977</v>
      </c>
      <c r="B6148" s="0" t="n">
        <v>-37.4751821240937</v>
      </c>
      <c r="C6148" s="0" t="n">
        <v>-35.8397485647969</v>
      </c>
      <c r="D6148" s="0" t="n">
        <f aca="false">2-(2.1*(COS(9.8*B6148)*SIN(1.3*C6148)))</f>
        <v>0.9850168324908</v>
      </c>
      <c r="E6148" s="0" t="n">
        <v>0.9850168324908</v>
      </c>
    </row>
    <row r="6149" customFormat="false" ht="13.8" hidden="false" customHeight="false" outlineLevel="0" collapsed="false">
      <c r="A6149" s="0" t="n">
        <f aca="true">-50+RAND()*(50--50)</f>
        <v>-40.5446673861882</v>
      </c>
      <c r="B6149" s="0" t="n">
        <v>17.690940958176</v>
      </c>
      <c r="C6149" s="0" t="n">
        <v>-12.0092718557102</v>
      </c>
      <c r="D6149" s="0" t="n">
        <f aca="false">2-(2.1*(COS(9.8*B6149)*SIN(1.3*C6149)))</f>
        <v>1.83218630435371</v>
      </c>
      <c r="E6149" s="0" t="n">
        <v>1.83218630435371</v>
      </c>
    </row>
    <row r="6150" customFormat="false" ht="13.8" hidden="false" customHeight="false" outlineLevel="0" collapsed="false">
      <c r="A6150" s="0" t="n">
        <f aca="true">-50+RAND()*(50--50)</f>
        <v>-47.2965884750509</v>
      </c>
      <c r="B6150" s="0" t="n">
        <v>28.3480445681588</v>
      </c>
      <c r="C6150" s="0" t="n">
        <v>47.0889390486815</v>
      </c>
      <c r="D6150" s="0" t="n">
        <f aca="false">2-(2.1*(COS(9.8*B6150)*SIN(1.3*C6150)))</f>
        <v>2.45804073598651</v>
      </c>
      <c r="E6150" s="0" t="n">
        <v>2.45804073598651</v>
      </c>
    </row>
    <row r="6151" customFormat="false" ht="13.8" hidden="false" customHeight="false" outlineLevel="0" collapsed="false">
      <c r="A6151" s="0" t="n">
        <f aca="true">-50+RAND()*(50--50)</f>
        <v>3.52233151638163</v>
      </c>
      <c r="B6151" s="0" t="n">
        <v>-18.3478755010789</v>
      </c>
      <c r="C6151" s="0" t="n">
        <v>31.5733347995292</v>
      </c>
      <c r="D6151" s="0" t="n">
        <f aca="false">2-(2.1*(COS(9.8*B6151)*SIN(1.3*C6151)))</f>
        <v>1.68441161357044</v>
      </c>
      <c r="E6151" s="0" t="n">
        <v>1.68441161357044</v>
      </c>
    </row>
    <row r="6152" customFormat="false" ht="13.8" hidden="false" customHeight="false" outlineLevel="0" collapsed="false">
      <c r="A6152" s="0" t="n">
        <f aca="true">-50+RAND()*(50--50)</f>
        <v>-18.617420762612</v>
      </c>
      <c r="B6152" s="0" t="n">
        <v>-45.263238055646</v>
      </c>
      <c r="C6152" s="0" t="n">
        <v>-9.95847501199453</v>
      </c>
      <c r="D6152" s="0" t="n">
        <f aca="false">2-(2.1*(COS(9.8*B6152)*SIN(1.3*C6152)))</f>
        <v>1.36442649759012</v>
      </c>
      <c r="E6152" s="0" t="n">
        <v>1.36442649759012</v>
      </c>
    </row>
    <row r="6153" customFormat="false" ht="13.8" hidden="false" customHeight="false" outlineLevel="0" collapsed="false">
      <c r="A6153" s="0" t="n">
        <f aca="true">-50+RAND()*(50--50)</f>
        <v>40.4147567101836</v>
      </c>
      <c r="B6153" s="0" t="n">
        <v>21.2612756605955</v>
      </c>
      <c r="C6153" s="0" t="n">
        <v>28.9052869070454</v>
      </c>
      <c r="D6153" s="0" t="n">
        <f aca="false">2-(2.1*(COS(9.8*B6153)*SIN(1.3*C6153)))</f>
        <v>2.1350197931822</v>
      </c>
      <c r="E6153" s="0" t="n">
        <v>2.1350197931822</v>
      </c>
    </row>
    <row r="6154" customFormat="false" ht="13.8" hidden="false" customHeight="false" outlineLevel="0" collapsed="false">
      <c r="A6154" s="0" t="n">
        <f aca="true">-50+RAND()*(50--50)</f>
        <v>35.31400800694</v>
      </c>
      <c r="B6154" s="0" t="n">
        <v>18.5343877131961</v>
      </c>
      <c r="C6154" s="0" t="n">
        <v>46.0454395414747</v>
      </c>
      <c r="D6154" s="0" t="n">
        <f aca="false">2-(2.1*(COS(9.8*B6154)*SIN(1.3*C6154)))</f>
        <v>2.29601344979283</v>
      </c>
      <c r="E6154" s="0" t="n">
        <v>2.29601344979283</v>
      </c>
    </row>
    <row r="6155" customFormat="false" ht="13.8" hidden="false" customHeight="false" outlineLevel="0" collapsed="false">
      <c r="A6155" s="0" t="n">
        <f aca="true">-50+RAND()*(50--50)</f>
        <v>20.7257604497797</v>
      </c>
      <c r="B6155" s="0" t="n">
        <v>-32.2833416818213</v>
      </c>
      <c r="C6155" s="0" t="n">
        <v>31.9865689525344</v>
      </c>
      <c r="D6155" s="0" t="n">
        <f aca="false">2-(2.1*(COS(9.8*B6155)*SIN(1.3*C6155)))</f>
        <v>1.14507943873452</v>
      </c>
      <c r="E6155" s="0" t="n">
        <v>1.14507943873452</v>
      </c>
    </row>
    <row r="6156" customFormat="false" ht="13.8" hidden="false" customHeight="false" outlineLevel="0" collapsed="false">
      <c r="A6156" s="0" t="n">
        <f aca="true">-50+RAND()*(50--50)</f>
        <v>7.23067796624913</v>
      </c>
      <c r="B6156" s="0" t="n">
        <v>-14.3261523210954</v>
      </c>
      <c r="C6156" s="0" t="n">
        <v>-39.6252454477603</v>
      </c>
      <c r="D6156" s="0" t="n">
        <f aca="false">2-(2.1*(COS(9.8*B6156)*SIN(1.3*C6156)))</f>
        <v>0.883280803154039</v>
      </c>
      <c r="E6156" s="0" t="n">
        <v>0.883280803154039</v>
      </c>
    </row>
    <row r="6157" customFormat="false" ht="13.8" hidden="false" customHeight="false" outlineLevel="0" collapsed="false">
      <c r="A6157" s="0" t="n">
        <f aca="true">-50+RAND()*(50--50)</f>
        <v>1.0922355163034</v>
      </c>
      <c r="B6157" s="0" t="n">
        <v>-6.02881780889012</v>
      </c>
      <c r="C6157" s="0" t="n">
        <v>-40.5856271676885</v>
      </c>
      <c r="D6157" s="0" t="n">
        <f aca="false">2-(2.1*(COS(9.8*B6157)*SIN(1.3*C6157)))</f>
        <v>0.96257876882451</v>
      </c>
      <c r="E6157" s="0" t="n">
        <v>0.96257876882451</v>
      </c>
    </row>
    <row r="6158" customFormat="false" ht="13.8" hidden="false" customHeight="false" outlineLevel="0" collapsed="false">
      <c r="A6158" s="0" t="n">
        <f aca="true">-50+RAND()*(50--50)</f>
        <v>-17.0088454185065</v>
      </c>
      <c r="B6158" s="0" t="n">
        <v>-35.9648735007209</v>
      </c>
      <c r="C6158" s="0" t="n">
        <v>35.1100762193799</v>
      </c>
      <c r="D6158" s="0" t="n">
        <f aca="false">2-(2.1*(COS(9.8*B6158)*SIN(1.3*C6158)))</f>
        <v>0.270726318022152</v>
      </c>
      <c r="E6158" s="0" t="n">
        <v>0.270726318022152</v>
      </c>
    </row>
    <row r="6159" customFormat="false" ht="13.8" hidden="false" customHeight="false" outlineLevel="0" collapsed="false">
      <c r="A6159" s="0" t="n">
        <f aca="true">-50+RAND()*(50--50)</f>
        <v>5.46302872925022</v>
      </c>
      <c r="B6159" s="0" t="n">
        <v>4.69181564068937</v>
      </c>
      <c r="C6159" s="0" t="n">
        <v>-42.7173488366777</v>
      </c>
      <c r="D6159" s="0" t="n">
        <f aca="false">2-(2.1*(COS(9.8*B6159)*SIN(1.3*C6159)))</f>
        <v>2.73881480283239</v>
      </c>
      <c r="E6159" s="0" t="n">
        <v>2.73881480283239</v>
      </c>
    </row>
    <row r="6160" customFormat="false" ht="13.8" hidden="false" customHeight="false" outlineLevel="0" collapsed="false">
      <c r="A6160" s="0" t="n">
        <f aca="true">-50+RAND()*(50--50)</f>
        <v>-28.205427641293</v>
      </c>
      <c r="B6160" s="0" t="n">
        <v>17.2060007870547</v>
      </c>
      <c r="C6160" s="0" t="n">
        <v>-6.776746400104</v>
      </c>
      <c r="D6160" s="0" t="n">
        <f aca="false">2-(2.1*(COS(9.8*B6160)*SIN(1.3*C6160)))</f>
        <v>2.62667846477789</v>
      </c>
      <c r="E6160" s="0" t="n">
        <v>2.62667846477789</v>
      </c>
    </row>
    <row r="6161" customFormat="false" ht="13.8" hidden="false" customHeight="false" outlineLevel="0" collapsed="false">
      <c r="A6161" s="0" t="n">
        <f aca="true">-50+RAND()*(50--50)</f>
        <v>-48.1567535501554</v>
      </c>
      <c r="B6161" s="0" t="n">
        <v>30.149759443503</v>
      </c>
      <c r="C6161" s="0" t="n">
        <v>22.1339111776022</v>
      </c>
      <c r="D6161" s="0" t="n">
        <f aca="false">2-(2.1*(COS(9.8*B6161)*SIN(1.3*C6161)))</f>
        <v>2.99380970119315</v>
      </c>
      <c r="E6161" s="0" t="n">
        <v>2.99380970119315</v>
      </c>
    </row>
    <row r="6162" customFormat="false" ht="13.8" hidden="false" customHeight="false" outlineLevel="0" collapsed="false">
      <c r="A6162" s="0" t="n">
        <f aca="true">-50+RAND()*(50--50)</f>
        <v>-31.7388288067848</v>
      </c>
      <c r="B6162" s="0" t="n">
        <v>-36.6149363384931</v>
      </c>
      <c r="C6162" s="0" t="n">
        <v>-35.5999709466903</v>
      </c>
      <c r="D6162" s="0" t="n">
        <f aca="false">2-(2.1*(COS(9.8*B6162)*SIN(1.3*C6162)))</f>
        <v>3.21543720106336</v>
      </c>
      <c r="E6162" s="0" t="n">
        <v>3.21543720106336</v>
      </c>
    </row>
    <row r="6163" customFormat="false" ht="13.8" hidden="false" customHeight="false" outlineLevel="0" collapsed="false">
      <c r="A6163" s="0" t="n">
        <f aca="true">-50+RAND()*(50--50)</f>
        <v>49.6249450093008</v>
      </c>
      <c r="B6163" s="0" t="n">
        <v>28.059697572522</v>
      </c>
      <c r="C6163" s="0" t="n">
        <v>-43.840309005928</v>
      </c>
      <c r="D6163" s="0" t="n">
        <f aca="false">2-(2.1*(COS(9.8*B6163)*SIN(1.3*C6163)))</f>
        <v>2.08612892652586</v>
      </c>
      <c r="E6163" s="0" t="n">
        <v>2.08612892652586</v>
      </c>
    </row>
    <row r="6164" customFormat="false" ht="13.8" hidden="false" customHeight="false" outlineLevel="0" collapsed="false">
      <c r="A6164" s="0" t="n">
        <f aca="true">-50+RAND()*(50--50)</f>
        <v>-12.1880142484222</v>
      </c>
      <c r="B6164" s="0" t="n">
        <v>-31.5864581702491</v>
      </c>
      <c r="C6164" s="0" t="n">
        <v>-34.2631357936852</v>
      </c>
      <c r="D6164" s="0" t="n">
        <f aca="false">2-(2.1*(COS(9.8*B6164)*SIN(1.3*C6164)))</f>
        <v>1.88821692044986</v>
      </c>
      <c r="E6164" s="0" t="n">
        <v>1.88821692044986</v>
      </c>
    </row>
    <row r="6165" customFormat="false" ht="13.8" hidden="false" customHeight="false" outlineLevel="0" collapsed="false">
      <c r="A6165" s="0" t="n">
        <f aca="true">-50+RAND()*(50--50)</f>
        <v>-9.75675190052653</v>
      </c>
      <c r="B6165" s="0" t="n">
        <v>-10.623213805531</v>
      </c>
      <c r="C6165" s="0" t="n">
        <v>-6.31023181680742</v>
      </c>
      <c r="D6165" s="0" t="n">
        <f aca="false">2-(2.1*(COS(9.8*B6165)*SIN(1.3*C6165)))</f>
        <v>0.210537560657343</v>
      </c>
      <c r="E6165" s="0" t="n">
        <v>0.210537560657343</v>
      </c>
    </row>
    <row r="6166" customFormat="false" ht="13.8" hidden="false" customHeight="false" outlineLevel="0" collapsed="false">
      <c r="A6166" s="0" t="n">
        <f aca="true">-50+RAND()*(50--50)</f>
        <v>38.7787433823034</v>
      </c>
      <c r="B6166" s="0" t="n">
        <v>38.0051199382389</v>
      </c>
      <c r="C6166" s="0" t="n">
        <v>4.01367361940357</v>
      </c>
      <c r="D6166" s="0" t="n">
        <f aca="false">2-(2.1*(COS(9.8*B6166)*SIN(1.3*C6166)))</f>
        <v>1.6865136838999</v>
      </c>
      <c r="E6166" s="0" t="n">
        <v>1.6865136838999</v>
      </c>
    </row>
    <row r="6167" customFormat="false" ht="13.8" hidden="false" customHeight="false" outlineLevel="0" collapsed="false">
      <c r="A6167" s="0" t="n">
        <f aca="true">-50+RAND()*(50--50)</f>
        <v>-5.88611393305352</v>
      </c>
      <c r="B6167" s="0" t="n">
        <v>26.2435408243235</v>
      </c>
      <c r="C6167" s="0" t="n">
        <v>-5.21936146569901</v>
      </c>
      <c r="D6167" s="0" t="n">
        <f aca="false">2-(2.1*(COS(9.8*B6167)*SIN(1.3*C6167)))</f>
        <v>2.92101704292148</v>
      </c>
      <c r="E6167" s="0" t="n">
        <v>2.92101704292148</v>
      </c>
    </row>
    <row r="6168" customFormat="false" ht="13.8" hidden="false" customHeight="false" outlineLevel="0" collapsed="false">
      <c r="A6168" s="0" t="n">
        <f aca="true">-50+RAND()*(50--50)</f>
        <v>-29.4781698455825</v>
      </c>
      <c r="B6168" s="0" t="n">
        <v>-48.7025530980576</v>
      </c>
      <c r="C6168" s="0" t="n">
        <v>0.86147761897044</v>
      </c>
      <c r="D6168" s="0" t="n">
        <f aca="false">2-(2.1*(COS(9.8*B6168)*SIN(1.3*C6168)))</f>
        <v>0.162724989308964</v>
      </c>
      <c r="E6168" s="0" t="n">
        <v>0.162724989308964</v>
      </c>
    </row>
    <row r="6169" customFormat="false" ht="13.8" hidden="false" customHeight="false" outlineLevel="0" collapsed="false">
      <c r="A6169" s="0" t="n">
        <f aca="true">-50+RAND()*(50--50)</f>
        <v>-4.25581810240242</v>
      </c>
      <c r="B6169" s="0" t="n">
        <v>-13.1972209281409</v>
      </c>
      <c r="C6169" s="0" t="n">
        <v>42.8726609151232</v>
      </c>
      <c r="D6169" s="0" t="n">
        <f aca="false">2-(2.1*(COS(9.8*B6169)*SIN(1.3*C6169)))</f>
        <v>0.680469905954615</v>
      </c>
      <c r="E6169" s="0" t="n">
        <v>0.680469905954615</v>
      </c>
    </row>
    <row r="6170" customFormat="false" ht="13.8" hidden="false" customHeight="false" outlineLevel="0" collapsed="false">
      <c r="A6170" s="0" t="n">
        <f aca="true">-50+RAND()*(50--50)</f>
        <v>36.5549131040507</v>
      </c>
      <c r="B6170" s="0" t="n">
        <v>-18.092448058081</v>
      </c>
      <c r="C6170" s="0" t="n">
        <v>-2.34955975126437</v>
      </c>
      <c r="D6170" s="0" t="n">
        <f aca="false">2-(2.1*(COS(9.8*B6170)*SIN(1.3*C6170)))</f>
        <v>2.03524292923604</v>
      </c>
      <c r="E6170" s="0" t="n">
        <v>2.03524292923604</v>
      </c>
    </row>
    <row r="6171" customFormat="false" ht="13.8" hidden="false" customHeight="false" outlineLevel="0" collapsed="false">
      <c r="A6171" s="0" t="n">
        <f aca="true">-50+RAND()*(50--50)</f>
        <v>-41.810215715788</v>
      </c>
      <c r="B6171" s="0" t="n">
        <v>1.46300963476024</v>
      </c>
      <c r="C6171" s="0" t="n">
        <v>-8.51326292800823</v>
      </c>
      <c r="D6171" s="0" t="n">
        <f aca="false">2-(2.1*(COS(9.8*B6171)*SIN(1.3*C6171)))</f>
        <v>2.41680686665722</v>
      </c>
      <c r="E6171" s="0" t="n">
        <v>2.41680686665722</v>
      </c>
    </row>
    <row r="6172" customFormat="false" ht="13.8" hidden="false" customHeight="false" outlineLevel="0" collapsed="false">
      <c r="A6172" s="0" t="n">
        <f aca="true">-50+RAND()*(50--50)</f>
        <v>-32.0282690920437</v>
      </c>
      <c r="B6172" s="0" t="n">
        <v>6.75047808652715</v>
      </c>
      <c r="C6172" s="0" t="n">
        <v>37.9637178339528</v>
      </c>
      <c r="D6172" s="0" t="n">
        <f aca="false">2-(2.1*(COS(9.8*B6172)*SIN(1.3*C6172)))</f>
        <v>0.365844890903917</v>
      </c>
      <c r="E6172" s="0" t="n">
        <v>0.365844890903917</v>
      </c>
    </row>
    <row r="6173" customFormat="false" ht="13.8" hidden="false" customHeight="false" outlineLevel="0" collapsed="false">
      <c r="A6173" s="0" t="n">
        <f aca="true">-50+RAND()*(50--50)</f>
        <v>20.5396975997734</v>
      </c>
      <c r="B6173" s="0" t="n">
        <v>-10.8939399244071</v>
      </c>
      <c r="C6173" s="0" t="n">
        <v>-28.0062857650443</v>
      </c>
      <c r="D6173" s="0" t="n">
        <f aca="false">2-(2.1*(COS(9.8*B6173)*SIN(1.3*C6173)))</f>
        <v>-0.0154080247066908</v>
      </c>
      <c r="E6173" s="0" t="n">
        <v>-0.0154080247066908</v>
      </c>
    </row>
    <row r="6174" customFormat="false" ht="13.8" hidden="false" customHeight="false" outlineLevel="0" collapsed="false">
      <c r="A6174" s="0" t="n">
        <f aca="true">-50+RAND()*(50--50)</f>
        <v>21.2618582072605</v>
      </c>
      <c r="B6174" s="0" t="n">
        <v>-22.1063858403552</v>
      </c>
      <c r="C6174" s="0" t="n">
        <v>-10.2984249452459</v>
      </c>
      <c r="D6174" s="0" t="n">
        <f aca="false">2-(2.1*(COS(9.8*B6174)*SIN(1.3*C6174)))</f>
        <v>0.474774167860901</v>
      </c>
      <c r="E6174" s="0" t="n">
        <v>0.474774167860901</v>
      </c>
    </row>
    <row r="6175" customFormat="false" ht="13.8" hidden="false" customHeight="false" outlineLevel="0" collapsed="false">
      <c r="A6175" s="0" t="n">
        <f aca="true">-50+RAND()*(50--50)</f>
        <v>-25.0980815357012</v>
      </c>
      <c r="B6175" s="0" t="n">
        <v>13.933003003798</v>
      </c>
      <c r="C6175" s="0" t="n">
        <v>-11.5380251811586</v>
      </c>
      <c r="D6175" s="0" t="n">
        <f aca="false">2-(2.1*(COS(9.8*B6175)*SIN(1.3*C6175)))</f>
        <v>1.84204243854948</v>
      </c>
      <c r="E6175" s="0" t="n">
        <v>1.84204243854948</v>
      </c>
    </row>
    <row r="6176" customFormat="false" ht="13.8" hidden="false" customHeight="false" outlineLevel="0" collapsed="false">
      <c r="A6176" s="0" t="n">
        <f aca="true">-50+RAND()*(50--50)</f>
        <v>23.8205404915601</v>
      </c>
      <c r="B6176" s="0" t="n">
        <v>-16.3514534390054</v>
      </c>
      <c r="C6176" s="0" t="n">
        <v>38.4544401987943</v>
      </c>
      <c r="D6176" s="0" t="n">
        <f aca="false">2-(2.1*(COS(9.8*B6176)*SIN(1.3*C6176)))</f>
        <v>1.43048808099784</v>
      </c>
      <c r="E6176" s="0" t="n">
        <v>1.43048808099784</v>
      </c>
    </row>
    <row r="6177" customFormat="false" ht="13.8" hidden="false" customHeight="false" outlineLevel="0" collapsed="false">
      <c r="A6177" s="0" t="n">
        <f aca="true">-50+RAND()*(50--50)</f>
        <v>-20.3062906279259</v>
      </c>
      <c r="B6177" s="0" t="n">
        <v>13.9898547782241</v>
      </c>
      <c r="C6177" s="0" t="n">
        <v>-24.3174286401994</v>
      </c>
      <c r="D6177" s="0" t="n">
        <f aca="false">2-(2.1*(COS(9.8*B6177)*SIN(1.3*C6177)))</f>
        <v>2.17531867643644</v>
      </c>
      <c r="E6177" s="0" t="n">
        <v>2.17531867643644</v>
      </c>
    </row>
    <row r="6178" customFormat="false" ht="13.8" hidden="false" customHeight="false" outlineLevel="0" collapsed="false">
      <c r="A6178" s="0" t="n">
        <f aca="true">-50+RAND()*(50--50)</f>
        <v>-13.0783945534994</v>
      </c>
      <c r="B6178" s="0" t="n">
        <v>-20.3546159276857</v>
      </c>
      <c r="C6178" s="0" t="n">
        <v>22.9126911709598</v>
      </c>
      <c r="D6178" s="0" t="n">
        <f aca="false">2-(2.1*(COS(9.8*B6178)*SIN(1.3*C6178)))</f>
        <v>1.96667420553983</v>
      </c>
      <c r="E6178" s="0" t="n">
        <v>1.96667420553983</v>
      </c>
    </row>
    <row r="6179" customFormat="false" ht="13.8" hidden="false" customHeight="false" outlineLevel="0" collapsed="false">
      <c r="A6179" s="0" t="n">
        <f aca="true">-50+RAND()*(50--50)</f>
        <v>-48.1158824272838</v>
      </c>
      <c r="B6179" s="0" t="n">
        <v>-39.6490814554824</v>
      </c>
      <c r="C6179" s="0" t="n">
        <v>34.5303448589626</v>
      </c>
      <c r="D6179" s="0" t="n">
        <f aca="false">2-(2.1*(COS(9.8*B6179)*SIN(1.3*C6179)))</f>
        <v>1.1013096269338</v>
      </c>
      <c r="E6179" s="0" t="n">
        <v>1.1013096269338</v>
      </c>
    </row>
    <row r="6180" customFormat="false" ht="13.8" hidden="false" customHeight="false" outlineLevel="0" collapsed="false">
      <c r="A6180" s="0" t="n">
        <f aca="true">-50+RAND()*(50--50)</f>
        <v>-45.3874679295389</v>
      </c>
      <c r="B6180" s="0" t="n">
        <v>-31.1422334596044</v>
      </c>
      <c r="C6180" s="0" t="n">
        <v>32.0765767871134</v>
      </c>
      <c r="D6180" s="0" t="n">
        <f aca="false">2-(2.1*(COS(9.8*B6180)*SIN(1.3*C6180)))</f>
        <v>0.574955543252324</v>
      </c>
      <c r="E6180" s="0" t="n">
        <v>0.574955543252324</v>
      </c>
    </row>
    <row r="6181" customFormat="false" ht="13.8" hidden="false" customHeight="false" outlineLevel="0" collapsed="false">
      <c r="A6181" s="0" t="n">
        <f aca="true">-50+RAND()*(50--50)</f>
        <v>-32.4571673215639</v>
      </c>
      <c r="B6181" s="0" t="n">
        <v>-18.1574194388948</v>
      </c>
      <c r="C6181" s="0" t="n">
        <v>18.4701324458884</v>
      </c>
      <c r="D6181" s="0" t="n">
        <f aca="false">2-(2.1*(COS(9.8*B6181)*SIN(1.3*C6181)))</f>
        <v>1.18961235789044</v>
      </c>
      <c r="E6181" s="0" t="n">
        <v>1.18961235789044</v>
      </c>
    </row>
    <row r="6182" customFormat="false" ht="13.8" hidden="false" customHeight="false" outlineLevel="0" collapsed="false">
      <c r="A6182" s="0" t="n">
        <f aca="true">-50+RAND()*(50--50)</f>
        <v>11.5293296750688</v>
      </c>
      <c r="B6182" s="0" t="n">
        <v>-20.1910596414192</v>
      </c>
      <c r="C6182" s="0" t="n">
        <v>-1.90978959020781</v>
      </c>
      <c r="D6182" s="0" t="n">
        <f aca="false">2-(2.1*(COS(9.8*B6182)*SIN(1.3*C6182)))</f>
        <v>0.715814299530532</v>
      </c>
      <c r="E6182" s="0" t="n">
        <v>0.715814299530532</v>
      </c>
    </row>
    <row r="6183" customFormat="false" ht="13.8" hidden="false" customHeight="false" outlineLevel="0" collapsed="false">
      <c r="A6183" s="0" t="n">
        <f aca="true">-50+RAND()*(50--50)</f>
        <v>21.9884168502902</v>
      </c>
      <c r="B6183" s="0" t="n">
        <v>4.28980965694218</v>
      </c>
      <c r="C6183" s="0" t="n">
        <v>-10.5692187038435</v>
      </c>
      <c r="D6183" s="0" t="n">
        <f aca="false">2-(2.1*(COS(9.8*B6183)*SIN(1.3*C6183)))</f>
        <v>1.29725693529982</v>
      </c>
      <c r="E6183" s="0" t="n">
        <v>1.29725693529982</v>
      </c>
    </row>
    <row r="6184" customFormat="false" ht="13.8" hidden="false" customHeight="false" outlineLevel="0" collapsed="false">
      <c r="A6184" s="0" t="n">
        <f aca="true">-50+RAND()*(50--50)</f>
        <v>-31.0254226480807</v>
      </c>
      <c r="B6184" s="0" t="n">
        <v>-46.6261831609522</v>
      </c>
      <c r="C6184" s="0" t="n">
        <v>-23.8897739671956</v>
      </c>
      <c r="D6184" s="0" t="n">
        <f aca="false">2-(2.1*(COS(9.8*B6184)*SIN(1.3*C6184)))</f>
        <v>2.12135732470547</v>
      </c>
      <c r="E6184" s="0" t="n">
        <v>2.12135732470547</v>
      </c>
    </row>
    <row r="6185" customFormat="false" ht="13.8" hidden="false" customHeight="false" outlineLevel="0" collapsed="false">
      <c r="A6185" s="0" t="n">
        <f aca="true">-50+RAND()*(50--50)</f>
        <v>29.5208937162714</v>
      </c>
      <c r="B6185" s="0" t="n">
        <v>-37.5631253065283</v>
      </c>
      <c r="C6185" s="0" t="n">
        <v>34.1255781890054</v>
      </c>
      <c r="D6185" s="0" t="n">
        <f aca="false">2-(2.1*(COS(9.8*B6185)*SIN(1.3*C6185)))</f>
        <v>2.66471079417663</v>
      </c>
      <c r="E6185" s="0" t="n">
        <v>2.66471079417663</v>
      </c>
    </row>
    <row r="6186" customFormat="false" ht="13.8" hidden="false" customHeight="false" outlineLevel="0" collapsed="false">
      <c r="A6186" s="0" t="n">
        <f aca="true">-50+RAND()*(50--50)</f>
        <v>-31.0382112110011</v>
      </c>
      <c r="B6186" s="0" t="n">
        <v>18.9316954449066</v>
      </c>
      <c r="C6186" s="0" t="n">
        <v>-41.8429880246677</v>
      </c>
      <c r="D6186" s="0" t="n">
        <f aca="false">2-(2.1*(COS(9.8*B6186)*SIN(1.3*C6186)))</f>
        <v>3.72698145656414</v>
      </c>
      <c r="E6186" s="0" t="n">
        <v>3.72698145656414</v>
      </c>
    </row>
    <row r="6187" customFormat="false" ht="13.8" hidden="false" customHeight="false" outlineLevel="0" collapsed="false">
      <c r="A6187" s="0" t="n">
        <f aca="true">-50+RAND()*(50--50)</f>
        <v>-15.441209560134</v>
      </c>
      <c r="B6187" s="0" t="n">
        <v>-35.516038210771</v>
      </c>
      <c r="C6187" s="0" t="n">
        <v>0.914702268079026</v>
      </c>
      <c r="D6187" s="0" t="n">
        <f aca="false">2-(2.1*(COS(9.8*B6187)*SIN(1.3*C6187)))</f>
        <v>3.54006722123092</v>
      </c>
      <c r="E6187" s="0" t="n">
        <v>3.54006722123092</v>
      </c>
    </row>
    <row r="6188" customFormat="false" ht="13.8" hidden="false" customHeight="false" outlineLevel="0" collapsed="false">
      <c r="A6188" s="0" t="n">
        <f aca="true">-50+RAND()*(50--50)</f>
        <v>-43.6601223852037</v>
      </c>
      <c r="B6188" s="0" t="n">
        <v>-12.0802165197183</v>
      </c>
      <c r="C6188" s="0" t="n">
        <v>-2.69726928613518</v>
      </c>
      <c r="D6188" s="0" t="n">
        <f aca="false">2-(2.1*(COS(9.8*B6188)*SIN(1.3*C6188)))</f>
        <v>1.59161877636125</v>
      </c>
      <c r="E6188" s="0" t="n">
        <v>1.59161877636125</v>
      </c>
    </row>
    <row r="6189" customFormat="false" ht="13.8" hidden="false" customHeight="false" outlineLevel="0" collapsed="false">
      <c r="A6189" s="0" t="n">
        <f aca="true">-50+RAND()*(50--50)</f>
        <v>-4.32491295292481</v>
      </c>
      <c r="B6189" s="0" t="n">
        <v>-7.66867470351022</v>
      </c>
      <c r="C6189" s="0" t="n">
        <v>-43.8288633024268</v>
      </c>
      <c r="D6189" s="0" t="n">
        <f aca="false">2-(2.1*(COS(9.8*B6189)*SIN(1.3*C6189)))</f>
        <v>2.84711943668137</v>
      </c>
      <c r="E6189" s="0" t="n">
        <v>2.84711943668137</v>
      </c>
    </row>
    <row r="6190" customFormat="false" ht="13.8" hidden="false" customHeight="false" outlineLevel="0" collapsed="false">
      <c r="A6190" s="0" t="n">
        <f aca="true">-50+RAND()*(50--50)</f>
        <v>21.7077045149042</v>
      </c>
      <c r="B6190" s="0" t="n">
        <v>-22.4222960080535</v>
      </c>
      <c r="C6190" s="0" t="n">
        <v>3.18846742120261</v>
      </c>
      <c r="D6190" s="0" t="n">
        <f aca="false">2-(2.1*(COS(9.8*B6190)*SIN(1.3*C6190)))</f>
        <v>3.74452273592616</v>
      </c>
      <c r="E6190" s="0" t="n">
        <v>3.74452273592616</v>
      </c>
    </row>
    <row r="6191" customFormat="false" ht="13.8" hidden="false" customHeight="false" outlineLevel="0" collapsed="false">
      <c r="A6191" s="0" t="n">
        <f aca="true">-50+RAND()*(50--50)</f>
        <v>17.2537010551701</v>
      </c>
      <c r="B6191" s="0" t="n">
        <v>3.26680939984427</v>
      </c>
      <c r="C6191" s="0" t="n">
        <v>15.1324694828862</v>
      </c>
      <c r="D6191" s="0" t="n">
        <f aca="false">2-(2.1*(COS(9.8*B6191)*SIN(1.3*C6191)))</f>
        <v>0.728603204238874</v>
      </c>
      <c r="E6191" s="0" t="n">
        <v>0.728603204238874</v>
      </c>
    </row>
    <row r="6192" customFormat="false" ht="13.8" hidden="false" customHeight="false" outlineLevel="0" collapsed="false">
      <c r="A6192" s="0" t="n">
        <f aca="true">-50+RAND()*(50--50)</f>
        <v>37.121846519906</v>
      </c>
      <c r="B6192" s="0" t="n">
        <v>36.1013958491954</v>
      </c>
      <c r="C6192" s="0" t="n">
        <v>10.1159414782216</v>
      </c>
      <c r="D6192" s="0" t="n">
        <f aca="false">2-(2.1*(COS(9.8*B6192)*SIN(1.3*C6192)))</f>
        <v>2.41298597792586</v>
      </c>
      <c r="E6192" s="0" t="n">
        <v>2.41298597792586</v>
      </c>
    </row>
    <row r="6193" customFormat="false" ht="13.8" hidden="false" customHeight="false" outlineLevel="0" collapsed="false">
      <c r="A6193" s="0" t="n">
        <f aca="true">-50+RAND()*(50--50)</f>
        <v>9.85938287020775</v>
      </c>
      <c r="B6193" s="0" t="n">
        <v>-38.5072814494778</v>
      </c>
      <c r="C6193" s="0" t="n">
        <v>-31.6241382330041</v>
      </c>
      <c r="D6193" s="0" t="n">
        <f aca="false">2-(2.1*(COS(9.8*B6193)*SIN(1.3*C6193)))</f>
        <v>1.47860248352081</v>
      </c>
      <c r="E6193" s="0" t="n">
        <v>1.47860248352081</v>
      </c>
    </row>
    <row r="6194" customFormat="false" ht="13.8" hidden="false" customHeight="false" outlineLevel="0" collapsed="false">
      <c r="A6194" s="0" t="n">
        <f aca="true">-50+RAND()*(50--50)</f>
        <v>1.72575199566619</v>
      </c>
      <c r="B6194" s="0" t="n">
        <v>1.22595798447161</v>
      </c>
      <c r="C6194" s="0" t="n">
        <v>0.912539252897545</v>
      </c>
      <c r="D6194" s="0" t="n">
        <f aca="false">2-(2.1*(COS(9.8*B6194)*SIN(1.3*C6194)))</f>
        <v>0.342432568361538</v>
      </c>
      <c r="E6194" s="0" t="n">
        <v>0.342432568361538</v>
      </c>
    </row>
    <row r="6195" customFormat="false" ht="13.8" hidden="false" customHeight="false" outlineLevel="0" collapsed="false">
      <c r="A6195" s="0" t="n">
        <f aca="true">-50+RAND()*(50--50)</f>
        <v>17.2775580916257</v>
      </c>
      <c r="B6195" s="0" t="n">
        <v>-38.87196976783</v>
      </c>
      <c r="C6195" s="0" t="n">
        <v>-17.5238319642308</v>
      </c>
      <c r="D6195" s="0" t="n">
        <f aca="false">2-(2.1*(COS(9.8*B6195)*SIN(1.3*C6195)))</f>
        <v>3.02557924544871</v>
      </c>
      <c r="E6195" s="0" t="n">
        <v>3.02557924544871</v>
      </c>
    </row>
    <row r="6196" customFormat="false" ht="13.8" hidden="false" customHeight="false" outlineLevel="0" collapsed="false">
      <c r="A6196" s="0" t="n">
        <f aca="true">-50+RAND()*(50--50)</f>
        <v>-9.0701786724911</v>
      </c>
      <c r="B6196" s="0" t="n">
        <v>-12.4696810058318</v>
      </c>
      <c r="C6196" s="0" t="n">
        <v>35.9641415972322</v>
      </c>
      <c r="D6196" s="0" t="n">
        <f aca="false">2-(2.1*(COS(9.8*B6196)*SIN(1.3*C6196)))</f>
        <v>2.72196363355599</v>
      </c>
      <c r="E6196" s="0" t="n">
        <v>2.72196363355599</v>
      </c>
    </row>
    <row r="6197" customFormat="false" ht="13.8" hidden="false" customHeight="false" outlineLevel="0" collapsed="false">
      <c r="A6197" s="0" t="n">
        <f aca="true">-50+RAND()*(50--50)</f>
        <v>43.2446811685681</v>
      </c>
      <c r="B6197" s="0" t="n">
        <v>7.21385401777849</v>
      </c>
      <c r="C6197" s="0" t="n">
        <v>36.2466268718622</v>
      </c>
      <c r="D6197" s="0" t="n">
        <f aca="false">2-(2.1*(COS(9.8*B6197)*SIN(1.3*C6197)))</f>
        <v>2.00006832173305</v>
      </c>
      <c r="E6197" s="0" t="n">
        <v>2.00006832173305</v>
      </c>
    </row>
    <row r="6198" customFormat="false" ht="13.8" hidden="false" customHeight="false" outlineLevel="0" collapsed="false">
      <c r="A6198" s="0" t="n">
        <f aca="true">-50+RAND()*(50--50)</f>
        <v>-4.93186364676103</v>
      </c>
      <c r="B6198" s="0" t="n">
        <v>1.62536128744395</v>
      </c>
      <c r="C6198" s="0" t="n">
        <v>32.8912226893244</v>
      </c>
      <c r="D6198" s="0" t="n">
        <f aca="false">2-(2.1*(COS(9.8*B6198)*SIN(1.3*C6198)))</f>
        <v>0.0730754052524767</v>
      </c>
      <c r="E6198" s="0" t="n">
        <v>0.0730754052524767</v>
      </c>
    </row>
    <row r="6199" customFormat="false" ht="13.8" hidden="false" customHeight="false" outlineLevel="0" collapsed="false">
      <c r="A6199" s="0" t="n">
        <f aca="true">-50+RAND()*(50--50)</f>
        <v>-38.8645652840062</v>
      </c>
      <c r="B6199" s="0" t="n">
        <v>-23.9049143849162</v>
      </c>
      <c r="C6199" s="0" t="n">
        <v>26.5951778058122</v>
      </c>
      <c r="D6199" s="0" t="n">
        <f aca="false">2-(2.1*(COS(9.8*B6199)*SIN(1.3*C6199)))</f>
        <v>1.99258701086184</v>
      </c>
      <c r="E6199" s="0" t="n">
        <v>1.99258701086184</v>
      </c>
    </row>
    <row r="6200" customFormat="false" ht="13.8" hidden="false" customHeight="false" outlineLevel="0" collapsed="false">
      <c r="A6200" s="0" t="n">
        <f aca="true">-50+RAND()*(50--50)</f>
        <v>-43.7830774364165</v>
      </c>
      <c r="B6200" s="0" t="n">
        <v>15.060470520137</v>
      </c>
      <c r="C6200" s="0" t="n">
        <v>29.5268099796117</v>
      </c>
      <c r="D6200" s="0" t="n">
        <f aca="false">2-(2.1*(COS(9.8*B6200)*SIN(1.3*C6200)))</f>
        <v>3.3272430399399</v>
      </c>
      <c r="E6200" s="0" t="n">
        <v>3.3272430399399</v>
      </c>
    </row>
    <row r="6201" customFormat="false" ht="13.8" hidden="false" customHeight="false" outlineLevel="0" collapsed="false">
      <c r="A6201" s="0" t="n">
        <f aca="true">-50+RAND()*(50--50)</f>
        <v>2.13894119231324</v>
      </c>
      <c r="B6201" s="0" t="n">
        <v>-2.80277419958955</v>
      </c>
      <c r="C6201" s="0" t="n">
        <v>40.4902749634858</v>
      </c>
      <c r="D6201" s="0" t="n">
        <f aca="false">2-(2.1*(COS(9.8*B6201)*SIN(1.3*C6201)))</f>
        <v>3.01068932323859</v>
      </c>
      <c r="E6201" s="0" t="n">
        <v>3.01068932323859</v>
      </c>
    </row>
    <row r="6202" customFormat="false" ht="13.8" hidden="false" customHeight="false" outlineLevel="0" collapsed="false">
      <c r="A6202" s="0" t="n">
        <f aca="true">-50+RAND()*(50--50)</f>
        <v>-9.05257198454653</v>
      </c>
      <c r="B6202" s="0" t="n">
        <v>33.9271879047631</v>
      </c>
      <c r="C6202" s="0" t="n">
        <v>-11.2560535655137</v>
      </c>
      <c r="D6202" s="0" t="n">
        <f aca="false">2-(2.1*(COS(9.8*B6202)*SIN(1.3*C6202)))</f>
        <v>3.60087523954679</v>
      </c>
      <c r="E6202" s="0" t="n">
        <v>3.60087523954679</v>
      </c>
    </row>
    <row r="6203" customFormat="false" ht="13.8" hidden="false" customHeight="false" outlineLevel="0" collapsed="false">
      <c r="A6203" s="0" t="n">
        <f aca="true">-50+RAND()*(50--50)</f>
        <v>-8.96563087527421</v>
      </c>
      <c r="B6203" s="0" t="n">
        <v>-39.2901568193031</v>
      </c>
      <c r="C6203" s="0" t="n">
        <v>-41.0679911431939</v>
      </c>
      <c r="D6203" s="0" t="n">
        <f aca="false">2-(2.1*(COS(9.8*B6203)*SIN(1.3*C6203)))</f>
        <v>1.99226441682499</v>
      </c>
      <c r="E6203" s="0" t="n">
        <v>1.99226441682499</v>
      </c>
    </row>
    <row r="6204" customFormat="false" ht="13.8" hidden="false" customHeight="false" outlineLevel="0" collapsed="false">
      <c r="A6204" s="0" t="n">
        <f aca="true">-50+RAND()*(50--50)</f>
        <v>-9.65520610493533</v>
      </c>
      <c r="B6204" s="0" t="n">
        <v>18.6466470422845</v>
      </c>
      <c r="C6204" s="0" t="n">
        <v>35.6473233897966</v>
      </c>
      <c r="D6204" s="0" t="n">
        <f aca="false">2-(2.1*(COS(9.8*B6204)*SIN(1.3*C6204)))</f>
        <v>0.718784401554844</v>
      </c>
      <c r="E6204" s="0" t="n">
        <v>0.718784401554844</v>
      </c>
    </row>
    <row r="6205" customFormat="false" ht="13.8" hidden="false" customHeight="false" outlineLevel="0" collapsed="false">
      <c r="A6205" s="0" t="n">
        <f aca="true">-50+RAND()*(50--50)</f>
        <v>-40.4163094716834</v>
      </c>
      <c r="B6205" s="0" t="n">
        <v>-3.0529397470155</v>
      </c>
      <c r="C6205" s="0" t="n">
        <v>-1.366081777823</v>
      </c>
      <c r="D6205" s="0" t="n">
        <f aca="false">2-(2.1*(COS(9.8*B6205)*SIN(1.3*C6205)))</f>
        <v>2.15134624677421</v>
      </c>
      <c r="E6205" s="0" t="n">
        <v>2.15134624677421</v>
      </c>
    </row>
    <row r="6206" customFormat="false" ht="13.8" hidden="false" customHeight="false" outlineLevel="0" collapsed="false">
      <c r="A6206" s="0" t="n">
        <f aca="true">-50+RAND()*(50--50)</f>
        <v>9.63354215986197</v>
      </c>
      <c r="B6206" s="0" t="n">
        <v>40.5017356815035</v>
      </c>
      <c r="C6206" s="0" t="n">
        <v>1.10344402994605</v>
      </c>
      <c r="D6206" s="0" t="n">
        <f aca="false">2-(2.1*(COS(9.8*B6206)*SIN(1.3*C6206)))</f>
        <v>1.01267496267199</v>
      </c>
      <c r="E6206" s="0" t="n">
        <v>1.01267496267199</v>
      </c>
    </row>
    <row r="6207" customFormat="false" ht="13.8" hidden="false" customHeight="false" outlineLevel="0" collapsed="false">
      <c r="A6207" s="0" t="n">
        <f aca="true">-50+RAND()*(50--50)</f>
        <v>-29.2060531191117</v>
      </c>
      <c r="B6207" s="0" t="n">
        <v>17.9527734963849</v>
      </c>
      <c r="C6207" s="0" t="n">
        <v>-0.0361677465263739</v>
      </c>
      <c r="D6207" s="0" t="n">
        <f aca="false">2-(2.1*(COS(9.8*B6207)*SIN(1.3*C6207)))</f>
        <v>2.09869842020396</v>
      </c>
      <c r="E6207" s="0" t="n">
        <v>2.09869842020396</v>
      </c>
    </row>
    <row r="6208" customFormat="false" ht="13.8" hidden="false" customHeight="false" outlineLevel="0" collapsed="false">
      <c r="A6208" s="0" t="n">
        <f aca="true">-50+RAND()*(50--50)</f>
        <v>-4.66666498562329</v>
      </c>
      <c r="B6208" s="0" t="n">
        <v>5.24106704566011</v>
      </c>
      <c r="C6208" s="0" t="n">
        <v>28.8286595144806</v>
      </c>
      <c r="D6208" s="0" t="n">
        <f aca="false">2-(2.1*(COS(9.8*B6208)*SIN(1.3*C6208)))</f>
        <v>2.21084351545319</v>
      </c>
      <c r="E6208" s="0" t="n">
        <v>2.21084351545319</v>
      </c>
    </row>
    <row r="6209" customFormat="false" ht="13.8" hidden="false" customHeight="false" outlineLevel="0" collapsed="false">
      <c r="A6209" s="0" t="n">
        <f aca="true">-50+RAND()*(50--50)</f>
        <v>-5.79225258323774</v>
      </c>
      <c r="B6209" s="0" t="n">
        <v>17.8929028803855</v>
      </c>
      <c r="C6209" s="0" t="n">
        <v>5.33873428727205</v>
      </c>
      <c r="D6209" s="0" t="n">
        <f aca="false">2-(2.1*(COS(9.8*B6209)*SIN(1.3*C6209)))</f>
        <v>0.926064125270715</v>
      </c>
      <c r="E6209" s="0" t="n">
        <v>0.926064125270715</v>
      </c>
    </row>
    <row r="6210" customFormat="false" ht="13.8" hidden="false" customHeight="false" outlineLevel="0" collapsed="false">
      <c r="A6210" s="0" t="n">
        <f aca="true">-50+RAND()*(50--50)</f>
        <v>-44.8949656195933</v>
      </c>
      <c r="B6210" s="0" t="n">
        <v>-23.6627044428024</v>
      </c>
      <c r="C6210" s="0" t="n">
        <v>-9.05485763621289</v>
      </c>
      <c r="D6210" s="0" t="n">
        <f aca="false">2-(2.1*(COS(9.8*B6210)*SIN(1.3*C6210)))</f>
        <v>0.748740699969009</v>
      </c>
      <c r="E6210" s="0" t="n">
        <v>0.748740699969009</v>
      </c>
    </row>
    <row r="6211" customFormat="false" ht="13.8" hidden="false" customHeight="false" outlineLevel="0" collapsed="false">
      <c r="A6211" s="0" t="n">
        <f aca="true">-50+RAND()*(50--50)</f>
        <v>-11.4699329271082</v>
      </c>
      <c r="B6211" s="0" t="n">
        <v>32.3178212943242</v>
      </c>
      <c r="C6211" s="0" t="n">
        <v>37.9132460885124</v>
      </c>
      <c r="D6211" s="0" t="n">
        <f aca="false">2-(2.1*(COS(9.8*B6211)*SIN(1.3*C6211)))</f>
        <v>0.548830018025206</v>
      </c>
      <c r="E6211" s="0" t="n">
        <v>0.548830018025206</v>
      </c>
    </row>
    <row r="6212" customFormat="false" ht="13.8" hidden="false" customHeight="false" outlineLevel="0" collapsed="false">
      <c r="A6212" s="0" t="n">
        <f aca="true">-50+RAND()*(50--50)</f>
        <v>1.54293079182718</v>
      </c>
      <c r="B6212" s="0" t="n">
        <v>15.673697089066</v>
      </c>
      <c r="C6212" s="0" t="n">
        <v>-42.1672493544038</v>
      </c>
      <c r="D6212" s="0" t="n">
        <f aca="false">2-(2.1*(COS(9.8*B6212)*SIN(1.3*C6212)))</f>
        <v>3.95723678210766</v>
      </c>
      <c r="E6212" s="0" t="n">
        <v>3.95723678210766</v>
      </c>
    </row>
    <row r="6213" customFormat="false" ht="13.8" hidden="false" customHeight="false" outlineLevel="0" collapsed="false">
      <c r="A6213" s="0" t="n">
        <f aca="true">-50+RAND()*(50--50)</f>
        <v>8.28631262883881</v>
      </c>
      <c r="B6213" s="0" t="n">
        <v>48.6197830069554</v>
      </c>
      <c r="C6213" s="0" t="n">
        <v>-29.2775887725359</v>
      </c>
      <c r="D6213" s="0" t="n">
        <f aca="false">2-(2.1*(COS(9.8*B6213)*SIN(1.3*C6213)))</f>
        <v>2.37095881283787</v>
      </c>
      <c r="E6213" s="0" t="n">
        <v>2.37095881283787</v>
      </c>
    </row>
    <row r="6214" customFormat="false" ht="13.8" hidden="false" customHeight="false" outlineLevel="0" collapsed="false">
      <c r="A6214" s="0" t="n">
        <f aca="true">-50+RAND()*(50--50)</f>
        <v>17.7288857616441</v>
      </c>
      <c r="B6214" s="0" t="n">
        <v>-5.40707903434176</v>
      </c>
      <c r="C6214" s="0" t="n">
        <v>28.9754481000829</v>
      </c>
      <c r="D6214" s="0" t="n">
        <f aca="false">2-(2.1*(COS(9.8*B6214)*SIN(1.3*C6214)))</f>
        <v>1.94045032065526</v>
      </c>
      <c r="E6214" s="0" t="n">
        <v>1.94045032065526</v>
      </c>
    </row>
    <row r="6215" customFormat="false" ht="13.8" hidden="false" customHeight="false" outlineLevel="0" collapsed="false">
      <c r="A6215" s="0" t="n">
        <f aca="true">-50+RAND()*(50--50)</f>
        <v>-2.51340563498379</v>
      </c>
      <c r="B6215" s="0" t="n">
        <v>25.7255911181377</v>
      </c>
      <c r="C6215" s="0" t="n">
        <v>0.397457507130703</v>
      </c>
      <c r="D6215" s="0" t="n">
        <f aca="false">2-(2.1*(COS(9.8*B6215)*SIN(1.3*C6215)))</f>
        <v>1.2649554752192</v>
      </c>
      <c r="E6215" s="0" t="n">
        <v>1.2649554752192</v>
      </c>
    </row>
    <row r="6216" customFormat="false" ht="13.8" hidden="false" customHeight="false" outlineLevel="0" collapsed="false">
      <c r="A6216" s="0" t="n">
        <f aca="true">-50+RAND()*(50--50)</f>
        <v>39.9513389297684</v>
      </c>
      <c r="B6216" s="0" t="n">
        <v>-32.2587463051765</v>
      </c>
      <c r="C6216" s="0" t="n">
        <v>-45.3820056211371</v>
      </c>
      <c r="D6216" s="0" t="n">
        <f aca="false">2-(2.1*(COS(9.8*B6216)*SIN(1.3*C6216)))</f>
        <v>1.47017171294086</v>
      </c>
      <c r="E6216" s="0" t="n">
        <v>1.47017171294086</v>
      </c>
    </row>
    <row r="6217" customFormat="false" ht="13.8" hidden="false" customHeight="false" outlineLevel="0" collapsed="false">
      <c r="A6217" s="0" t="n">
        <f aca="true">-50+RAND()*(50--50)</f>
        <v>45.3516883213465</v>
      </c>
      <c r="B6217" s="0" t="n">
        <v>18.3138501258739</v>
      </c>
      <c r="C6217" s="0" t="n">
        <v>26.4300628141366</v>
      </c>
      <c r="D6217" s="0" t="n">
        <f aca="false">2-(2.1*(COS(9.8*B6217)*SIN(1.3*C6217)))</f>
        <v>2.38050672366237</v>
      </c>
      <c r="E6217" s="0" t="n">
        <v>2.38050672366237</v>
      </c>
    </row>
    <row r="6218" customFormat="false" ht="13.8" hidden="false" customHeight="false" outlineLevel="0" collapsed="false">
      <c r="A6218" s="0" t="n">
        <f aca="true">-50+RAND()*(50--50)</f>
        <v>-46.8540779596742</v>
      </c>
      <c r="B6218" s="0" t="n">
        <v>-22.9995560458229</v>
      </c>
      <c r="C6218" s="0" t="n">
        <v>-25.6676808017841</v>
      </c>
      <c r="D6218" s="0" t="n">
        <f aca="false">2-(2.1*(COS(9.8*B6218)*SIN(1.3*C6218)))</f>
        <v>3.35939553413298</v>
      </c>
      <c r="E6218" s="0" t="n">
        <v>3.35939553413298</v>
      </c>
    </row>
    <row r="6219" customFormat="false" ht="13.8" hidden="false" customHeight="false" outlineLevel="0" collapsed="false">
      <c r="A6219" s="0" t="n">
        <f aca="true">-50+RAND()*(50--50)</f>
        <v>-29.7428946190413</v>
      </c>
      <c r="B6219" s="0" t="n">
        <v>-6.58672352949615</v>
      </c>
      <c r="C6219" s="0" t="n">
        <v>11.4522743001091</v>
      </c>
      <c r="D6219" s="0" t="n">
        <f aca="false">2-(2.1*(COS(9.8*B6219)*SIN(1.3*C6219)))</f>
        <v>2.2252604483216</v>
      </c>
      <c r="E6219" s="0" t="n">
        <v>2.2252604483216</v>
      </c>
    </row>
    <row r="6220" customFormat="false" ht="13.8" hidden="false" customHeight="false" outlineLevel="0" collapsed="false">
      <c r="A6220" s="0" t="n">
        <f aca="true">-50+RAND()*(50--50)</f>
        <v>46.2257178067455</v>
      </c>
      <c r="B6220" s="0" t="n">
        <v>-38.2866785109273</v>
      </c>
      <c r="C6220" s="0" t="n">
        <v>10.5589164586371</v>
      </c>
      <c r="D6220" s="0" t="n">
        <f aca="false">2-(2.1*(COS(9.8*B6220)*SIN(1.3*C6220)))</f>
        <v>2.40302690780557</v>
      </c>
      <c r="E6220" s="0" t="n">
        <v>2.40302690780557</v>
      </c>
    </row>
    <row r="6221" customFormat="false" ht="13.8" hidden="false" customHeight="false" outlineLevel="0" collapsed="false">
      <c r="A6221" s="0" t="n">
        <f aca="true">-50+RAND()*(50--50)</f>
        <v>26.0647864326622</v>
      </c>
      <c r="B6221" s="0" t="n">
        <v>-13.5953514388975</v>
      </c>
      <c r="C6221" s="0" t="n">
        <v>-37.3147187283446</v>
      </c>
      <c r="D6221" s="0" t="n">
        <f aca="false">2-(2.1*(COS(9.8*B6221)*SIN(1.3*C6221)))</f>
        <v>1.42318396597669</v>
      </c>
      <c r="E6221" s="0" t="n">
        <v>1.42318396597669</v>
      </c>
    </row>
    <row r="6222" customFormat="false" ht="13.8" hidden="false" customHeight="false" outlineLevel="0" collapsed="false">
      <c r="A6222" s="0" t="n">
        <f aca="true">-50+RAND()*(50--50)</f>
        <v>10.0284825220485</v>
      </c>
      <c r="B6222" s="0" t="n">
        <v>17.356559901928</v>
      </c>
      <c r="C6222" s="0" t="n">
        <v>-19.0670209572402</v>
      </c>
      <c r="D6222" s="0" t="n">
        <f aca="false">2-(2.1*(COS(9.8*B6222)*SIN(1.3*C6222)))</f>
        <v>1.35886812331815</v>
      </c>
      <c r="E6222" s="0" t="n">
        <v>1.35886812331815</v>
      </c>
    </row>
    <row r="6223" customFormat="false" ht="13.8" hidden="false" customHeight="false" outlineLevel="0" collapsed="false">
      <c r="A6223" s="0" t="n">
        <f aca="true">-50+RAND()*(50--50)</f>
        <v>24.5053435126433</v>
      </c>
      <c r="B6223" s="0" t="n">
        <v>-4.08035648050286</v>
      </c>
      <c r="C6223" s="0" t="n">
        <v>38.1480515655642</v>
      </c>
      <c r="D6223" s="0" t="n">
        <f aca="false">2-(2.1*(COS(9.8*B6223)*SIN(1.3*C6223)))</f>
        <v>1.13922580276735</v>
      </c>
      <c r="E6223" s="0" t="n">
        <v>1.13922580276735</v>
      </c>
    </row>
    <row r="6224" customFormat="false" ht="13.8" hidden="false" customHeight="false" outlineLevel="0" collapsed="false">
      <c r="A6224" s="0" t="n">
        <f aca="true">-50+RAND()*(50--50)</f>
        <v>-32.2610359789411</v>
      </c>
      <c r="B6224" s="0" t="n">
        <v>-23.4757809590339</v>
      </c>
      <c r="C6224" s="0" t="n">
        <v>-31.2032315490405</v>
      </c>
      <c r="D6224" s="0" t="n">
        <f aca="false">2-(2.1*(COS(9.8*B6224)*SIN(1.3*C6224)))</f>
        <v>1.57142403746785</v>
      </c>
      <c r="E6224" s="0" t="n">
        <v>1.57142403746785</v>
      </c>
    </row>
    <row r="6225" customFormat="false" ht="13.8" hidden="false" customHeight="false" outlineLevel="0" collapsed="false">
      <c r="A6225" s="0" t="n">
        <f aca="true">-50+RAND()*(50--50)</f>
        <v>-24.8597901809094</v>
      </c>
      <c r="B6225" s="0" t="n">
        <v>-34.38367270804</v>
      </c>
      <c r="C6225" s="0" t="n">
        <v>46.1390171438561</v>
      </c>
      <c r="D6225" s="0" t="n">
        <f aca="false">2-(2.1*(COS(9.8*B6225)*SIN(1.3*C6225)))</f>
        <v>1.58513209825642</v>
      </c>
      <c r="E6225" s="0" t="n">
        <v>1.58513209825642</v>
      </c>
    </row>
    <row r="6226" customFormat="false" ht="13.8" hidden="false" customHeight="false" outlineLevel="0" collapsed="false">
      <c r="A6226" s="0" t="n">
        <f aca="true">-50+RAND()*(50--50)</f>
        <v>-5.09719119002725</v>
      </c>
      <c r="B6226" s="0" t="n">
        <v>41.1347071277115</v>
      </c>
      <c r="C6226" s="0" t="n">
        <v>-11.3553410078067</v>
      </c>
      <c r="D6226" s="0" t="n">
        <f aca="false">2-(2.1*(COS(9.8*B6226)*SIN(1.3*C6226)))</f>
        <v>2.92563487816664</v>
      </c>
      <c r="E6226" s="0" t="n">
        <v>2.92563487816664</v>
      </c>
    </row>
    <row r="6227" customFormat="false" ht="13.8" hidden="false" customHeight="false" outlineLevel="0" collapsed="false">
      <c r="A6227" s="0" t="n">
        <f aca="true">-50+RAND()*(50--50)</f>
        <v>12.2749537976264</v>
      </c>
      <c r="B6227" s="0" t="n">
        <v>20.1489380583145</v>
      </c>
      <c r="C6227" s="0" t="n">
        <v>35.1878008789437</v>
      </c>
      <c r="D6227" s="0" t="n">
        <f aca="false">2-(2.1*(COS(9.8*B6227)*SIN(1.3*C6227)))</f>
        <v>3.84679239513854</v>
      </c>
      <c r="E6227" s="0" t="n">
        <v>3.84679239513854</v>
      </c>
    </row>
    <row r="6228" customFormat="false" ht="13.8" hidden="false" customHeight="false" outlineLevel="0" collapsed="false">
      <c r="A6228" s="0" t="n">
        <f aca="true">-50+RAND()*(50--50)</f>
        <v>-39.6123092059117</v>
      </c>
      <c r="B6228" s="0" t="n">
        <v>-18.025008851112</v>
      </c>
      <c r="C6228" s="0" t="n">
        <v>-25.6753675344506</v>
      </c>
      <c r="D6228" s="0" t="n">
        <f aca="false">2-(2.1*(COS(9.8*B6228)*SIN(1.3*C6228)))</f>
        <v>3.46472300869487</v>
      </c>
      <c r="E6228" s="0" t="n">
        <v>3.46472300869487</v>
      </c>
    </row>
    <row r="6229" customFormat="false" ht="13.8" hidden="false" customHeight="false" outlineLevel="0" collapsed="false">
      <c r="A6229" s="0" t="n">
        <f aca="true">-50+RAND()*(50--50)</f>
        <v>6.42825286587637</v>
      </c>
      <c r="B6229" s="0" t="n">
        <v>8.02451681229057</v>
      </c>
      <c r="C6229" s="0" t="n">
        <v>28.493630053656</v>
      </c>
      <c r="D6229" s="0" t="n">
        <f aca="false">2-(2.1*(COS(9.8*B6229)*SIN(1.3*C6229)))</f>
        <v>0.723252636570028</v>
      </c>
      <c r="E6229" s="0" t="n">
        <v>0.723252636570028</v>
      </c>
    </row>
    <row r="6230" customFormat="false" ht="13.8" hidden="false" customHeight="false" outlineLevel="0" collapsed="false">
      <c r="A6230" s="0" t="n">
        <f aca="true">-50+RAND()*(50--50)</f>
        <v>39.5713560997374</v>
      </c>
      <c r="B6230" s="0" t="n">
        <v>-10.0367102716709</v>
      </c>
      <c r="C6230" s="0" t="n">
        <v>43.435942714571</v>
      </c>
      <c r="D6230" s="0" t="n">
        <f aca="false">2-(2.1*(COS(9.8*B6230)*SIN(1.3*C6230)))</f>
        <v>1.90288789568687</v>
      </c>
      <c r="E6230" s="0" t="n">
        <v>1.90288789568687</v>
      </c>
    </row>
    <row r="6231" customFormat="false" ht="13.8" hidden="false" customHeight="false" outlineLevel="0" collapsed="false">
      <c r="A6231" s="0" t="n">
        <f aca="true">-50+RAND()*(50--50)</f>
        <v>-37.7595087708213</v>
      </c>
      <c r="B6231" s="0" t="n">
        <v>42.2945827618103</v>
      </c>
      <c r="C6231" s="0" t="n">
        <v>38.4685298056871</v>
      </c>
      <c r="D6231" s="0" t="n">
        <f aca="false">2-(2.1*(COS(9.8*B6231)*SIN(1.3*C6231)))</f>
        <v>2.52157745789815</v>
      </c>
      <c r="E6231" s="0" t="n">
        <v>2.52157745789815</v>
      </c>
    </row>
    <row r="6232" customFormat="false" ht="13.8" hidden="false" customHeight="false" outlineLevel="0" collapsed="false">
      <c r="A6232" s="0" t="n">
        <f aca="true">-50+RAND()*(50--50)</f>
        <v>-49.8327764114187</v>
      </c>
      <c r="B6232" s="0" t="n">
        <v>-25.4072551189899</v>
      </c>
      <c r="C6232" s="0" t="n">
        <v>-33.2159196223584</v>
      </c>
      <c r="D6232" s="0" t="n">
        <f aca="false">2-(2.1*(COS(9.8*B6232)*SIN(1.3*C6232)))</f>
        <v>3.04545359813238</v>
      </c>
      <c r="E6232" s="0" t="n">
        <v>3.04545359813238</v>
      </c>
    </row>
    <row r="6233" customFormat="false" ht="13.8" hidden="false" customHeight="false" outlineLevel="0" collapsed="false">
      <c r="A6233" s="0" t="n">
        <f aca="true">-50+RAND()*(50--50)</f>
        <v>-42.3974489517592</v>
      </c>
      <c r="B6233" s="0" t="n">
        <v>11.3179520634746</v>
      </c>
      <c r="C6233" s="0" t="n">
        <v>48.6302940174093</v>
      </c>
      <c r="D6233" s="0" t="n">
        <f aca="false">2-(2.1*(COS(9.8*B6233)*SIN(1.3*C6233)))</f>
        <v>2.45502026671581</v>
      </c>
      <c r="E6233" s="0" t="n">
        <v>2.45502026671581</v>
      </c>
    </row>
    <row r="6234" customFormat="false" ht="13.8" hidden="false" customHeight="false" outlineLevel="0" collapsed="false">
      <c r="A6234" s="0" t="n">
        <f aca="true">-50+RAND()*(50--50)</f>
        <v>-48.9004066276762</v>
      </c>
      <c r="B6234" s="0" t="n">
        <v>49.1845926731499</v>
      </c>
      <c r="C6234" s="0" t="n">
        <v>25.4712484177506</v>
      </c>
      <c r="D6234" s="0" t="n">
        <f aca="false">2-(2.1*(COS(9.8*B6234)*SIN(1.3*C6234)))</f>
        <v>2.46575755425347</v>
      </c>
      <c r="E6234" s="0" t="n">
        <v>2.46575755425347</v>
      </c>
    </row>
    <row r="6235" customFormat="false" ht="13.8" hidden="false" customHeight="false" outlineLevel="0" collapsed="false">
      <c r="A6235" s="0" t="n">
        <f aca="true">-50+RAND()*(50--50)</f>
        <v>12.5636991129283</v>
      </c>
      <c r="B6235" s="0" t="n">
        <v>37.7218264432215</v>
      </c>
      <c r="C6235" s="0" t="n">
        <v>20.5592599826232</v>
      </c>
      <c r="D6235" s="0" t="n">
        <f aca="false">2-(2.1*(COS(9.8*B6235)*SIN(1.3*C6235)))</f>
        <v>0.926448202441005</v>
      </c>
      <c r="E6235" s="0" t="n">
        <v>0.926448202441005</v>
      </c>
    </row>
    <row r="6236" customFormat="false" ht="13.8" hidden="false" customHeight="false" outlineLevel="0" collapsed="false">
      <c r="A6236" s="0" t="n">
        <f aca="true">-50+RAND()*(50--50)</f>
        <v>30.9865889951843</v>
      </c>
      <c r="B6236" s="0" t="n">
        <v>-46.4398359303394</v>
      </c>
      <c r="C6236" s="0" t="n">
        <v>-10.2771907564342</v>
      </c>
      <c r="D6236" s="0" t="n">
        <f aca="false">2-(2.1*(COS(9.8*B6236)*SIN(1.3*C6236)))</f>
        <v>0.632881450515117</v>
      </c>
      <c r="E6236" s="0" t="n">
        <v>0.632881450515117</v>
      </c>
    </row>
    <row r="6237" customFormat="false" ht="13.8" hidden="false" customHeight="false" outlineLevel="0" collapsed="false">
      <c r="A6237" s="0" t="n">
        <f aca="true">-50+RAND()*(50--50)</f>
        <v>-11.2301377381299</v>
      </c>
      <c r="B6237" s="0" t="n">
        <v>-22.4438391712408</v>
      </c>
      <c r="C6237" s="0" t="n">
        <v>-46.4549666273771</v>
      </c>
      <c r="D6237" s="0" t="n">
        <f aca="false">2-(2.1*(COS(9.8*B6237)*SIN(1.3*C6237)))</f>
        <v>0.646207684305592</v>
      </c>
      <c r="E6237" s="0" t="n">
        <v>0.646207684305592</v>
      </c>
    </row>
    <row r="6238" customFormat="false" ht="13.8" hidden="false" customHeight="false" outlineLevel="0" collapsed="false">
      <c r="A6238" s="0" t="n">
        <f aca="true">-50+RAND()*(50--50)</f>
        <v>5.17386729683111</v>
      </c>
      <c r="B6238" s="0" t="n">
        <v>-27.3229159534504</v>
      </c>
      <c r="C6238" s="0" t="n">
        <v>28.8511524848925</v>
      </c>
      <c r="D6238" s="0" t="n">
        <f aca="false">2-(2.1*(COS(9.8*B6238)*SIN(1.3*C6238)))</f>
        <v>1.70023159775625</v>
      </c>
      <c r="E6238" s="0" t="n">
        <v>1.70023159775625</v>
      </c>
    </row>
    <row r="6239" customFormat="false" ht="13.8" hidden="false" customHeight="false" outlineLevel="0" collapsed="false">
      <c r="A6239" s="0" t="n">
        <f aca="true">-50+RAND()*(50--50)</f>
        <v>33.4908133771033</v>
      </c>
      <c r="B6239" s="0" t="n">
        <v>-49.9005262855441</v>
      </c>
      <c r="C6239" s="0" t="n">
        <v>-40.9180539028781</v>
      </c>
      <c r="D6239" s="0" t="n">
        <f aca="false">2-(2.1*(COS(9.8*B6239)*SIN(1.3*C6239)))</f>
        <v>2.21634850779828</v>
      </c>
      <c r="E6239" s="0" t="n">
        <v>2.21634850779828</v>
      </c>
    </row>
    <row r="6240" customFormat="false" ht="13.8" hidden="false" customHeight="false" outlineLevel="0" collapsed="false">
      <c r="A6240" s="0" t="n">
        <f aca="true">-50+RAND()*(50--50)</f>
        <v>33.4164655798062</v>
      </c>
      <c r="B6240" s="0" t="n">
        <v>-18.3157067578084</v>
      </c>
      <c r="C6240" s="0" t="n">
        <v>-23.8473243249041</v>
      </c>
      <c r="D6240" s="0" t="n">
        <f aca="false">2-(2.1*(COS(9.8*B6240)*SIN(1.3*C6240)))</f>
        <v>2.77097885798557</v>
      </c>
      <c r="E6240" s="0" t="n">
        <v>2.77097885798557</v>
      </c>
    </row>
    <row r="6241" customFormat="false" ht="13.8" hidden="false" customHeight="false" outlineLevel="0" collapsed="false">
      <c r="A6241" s="0" t="n">
        <f aca="true">-50+RAND()*(50--50)</f>
        <v>-4.9761336681314</v>
      </c>
      <c r="B6241" s="0" t="n">
        <v>-27.3132045037443</v>
      </c>
      <c r="C6241" s="0" t="n">
        <v>-46.4322560732833</v>
      </c>
      <c r="D6241" s="0" t="n">
        <f aca="false">2-(2.1*(COS(9.8*B6241)*SIN(1.3*C6241)))</f>
        <v>3.05283767790678</v>
      </c>
      <c r="E6241" s="0" t="n">
        <v>3.05283767790678</v>
      </c>
    </row>
    <row r="6242" customFormat="false" ht="13.8" hidden="false" customHeight="false" outlineLevel="0" collapsed="false">
      <c r="A6242" s="0" t="n">
        <f aca="true">-50+RAND()*(50--50)</f>
        <v>7.78116494916159</v>
      </c>
      <c r="B6242" s="0" t="n">
        <v>0.00881554371861171</v>
      </c>
      <c r="C6242" s="0" t="n">
        <v>-45.3324740189343</v>
      </c>
      <c r="D6242" s="0" t="n">
        <f aca="false">2-(2.1*(COS(9.8*B6242)*SIN(1.3*C6242)))</f>
        <v>3.43837074753057</v>
      </c>
      <c r="E6242" s="0" t="n">
        <v>3.43837074753057</v>
      </c>
    </row>
    <row r="6243" customFormat="false" ht="13.8" hidden="false" customHeight="false" outlineLevel="0" collapsed="false">
      <c r="A6243" s="0" t="n">
        <f aca="true">-50+RAND()*(50--50)</f>
        <v>-41.8014211698304</v>
      </c>
      <c r="B6243" s="0" t="n">
        <v>-39.293039892526</v>
      </c>
      <c r="C6243" s="0" t="n">
        <v>5.5730646901779</v>
      </c>
      <c r="D6243" s="0" t="n">
        <f aca="false">2-(2.1*(COS(9.8*B6243)*SIN(1.3*C6243)))</f>
        <v>2.38713163780347</v>
      </c>
      <c r="E6243" s="0" t="n">
        <v>2.38713163780347</v>
      </c>
    </row>
    <row r="6244" customFormat="false" ht="13.8" hidden="false" customHeight="false" outlineLevel="0" collapsed="false">
      <c r="A6244" s="0" t="n">
        <f aca="true">-50+RAND()*(50--50)</f>
        <v>-30.1073840089373</v>
      </c>
      <c r="B6244" s="0" t="n">
        <v>22.1468084269454</v>
      </c>
      <c r="C6244" s="0" t="n">
        <v>-14.4172747631369</v>
      </c>
      <c r="D6244" s="0" t="n">
        <f aca="false">2-(2.1*(COS(9.8*B6244)*SIN(1.3*C6244)))</f>
        <v>2.21641493877239</v>
      </c>
      <c r="E6244" s="0" t="n">
        <v>2.21641493877239</v>
      </c>
    </row>
    <row r="6245" customFormat="false" ht="13.8" hidden="false" customHeight="false" outlineLevel="0" collapsed="false">
      <c r="A6245" s="0" t="n">
        <f aca="true">-50+RAND()*(50--50)</f>
        <v>-26.0360615251502</v>
      </c>
      <c r="B6245" s="0" t="n">
        <v>31.3938866029327</v>
      </c>
      <c r="C6245" s="0" t="n">
        <v>24.9512307149027</v>
      </c>
      <c r="D6245" s="0" t="n">
        <f aca="false">2-(2.1*(COS(9.8*B6245)*SIN(1.3*C6245)))</f>
        <v>0.251429023422349</v>
      </c>
      <c r="E6245" s="0" t="n">
        <v>0.251429023422349</v>
      </c>
    </row>
    <row r="6246" customFormat="false" ht="13.8" hidden="false" customHeight="false" outlineLevel="0" collapsed="false">
      <c r="A6246" s="0" t="n">
        <f aca="true">-50+RAND()*(50--50)</f>
        <v>20.7608949943739</v>
      </c>
      <c r="B6246" s="0" t="n">
        <v>-36.7731015711427</v>
      </c>
      <c r="C6246" s="0" t="n">
        <v>-4.51405077923375</v>
      </c>
      <c r="D6246" s="0" t="n">
        <f aca="false">2-(2.1*(COS(9.8*B6246)*SIN(1.3*C6246)))</f>
        <v>2.52172550907931</v>
      </c>
      <c r="E6246" s="0" t="n">
        <v>2.52172550907931</v>
      </c>
    </row>
    <row r="6247" customFormat="false" ht="13.8" hidden="false" customHeight="false" outlineLevel="0" collapsed="false">
      <c r="A6247" s="0" t="n">
        <f aca="true">-50+RAND()*(50--50)</f>
        <v>6.10601859235948</v>
      </c>
      <c r="B6247" s="0" t="n">
        <v>-39.5128410634748</v>
      </c>
      <c r="C6247" s="0" t="n">
        <v>-18.0614305809699</v>
      </c>
      <c r="D6247" s="0" t="n">
        <f aca="false">2-(2.1*(COS(9.8*B6247)*SIN(1.3*C6247)))</f>
        <v>3.44315314520726</v>
      </c>
      <c r="E6247" s="0" t="n">
        <v>3.44315314520726</v>
      </c>
    </row>
    <row r="6248" customFormat="false" ht="13.8" hidden="false" customHeight="false" outlineLevel="0" collapsed="false">
      <c r="A6248" s="0" t="n">
        <f aca="true">-50+RAND()*(50--50)</f>
        <v>20.6831949792512</v>
      </c>
      <c r="B6248" s="0" t="n">
        <v>33.5765102276908</v>
      </c>
      <c r="C6248" s="0" t="n">
        <v>-27.2300658250534</v>
      </c>
      <c r="D6248" s="0" t="n">
        <f aca="false">2-(2.1*(COS(9.8*B6248)*SIN(1.3*C6248)))</f>
        <v>3.07126111490423</v>
      </c>
      <c r="E6248" s="0" t="n">
        <v>3.07126111490423</v>
      </c>
    </row>
    <row r="6249" customFormat="false" ht="13.8" hidden="false" customHeight="false" outlineLevel="0" collapsed="false">
      <c r="A6249" s="0" t="n">
        <f aca="true">-50+RAND()*(50--50)</f>
        <v>37.9417115384594</v>
      </c>
      <c r="B6249" s="0" t="n">
        <v>45.4141908686333</v>
      </c>
      <c r="C6249" s="0" t="n">
        <v>24.2431844314613</v>
      </c>
      <c r="D6249" s="0" t="n">
        <f aca="false">2-(2.1*(COS(9.8*B6249)*SIN(1.3*C6249)))</f>
        <v>1.89493190532577</v>
      </c>
      <c r="E6249" s="0" t="n">
        <v>1.89493190532577</v>
      </c>
    </row>
    <row r="6250" customFormat="false" ht="13.8" hidden="false" customHeight="false" outlineLevel="0" collapsed="false">
      <c r="A6250" s="0" t="n">
        <f aca="true">-50+RAND()*(50--50)</f>
        <v>33.4360713361166</v>
      </c>
      <c r="B6250" s="0" t="n">
        <v>9.93329612166377</v>
      </c>
      <c r="C6250" s="0" t="n">
        <v>-35.3325230120939</v>
      </c>
      <c r="D6250" s="0" t="n">
        <f aca="false">2-(2.1*(COS(9.8*B6250)*SIN(1.3*C6250)))</f>
        <v>0.0509803619029552</v>
      </c>
      <c r="E6250" s="0" t="n">
        <v>0.0509803619029552</v>
      </c>
    </row>
    <row r="6251" customFormat="false" ht="13.8" hidden="false" customHeight="false" outlineLevel="0" collapsed="false">
      <c r="A6251" s="0" t="n">
        <f aca="true">-50+RAND()*(50--50)</f>
        <v>-27.1526621433134</v>
      </c>
      <c r="B6251" s="0" t="n">
        <v>0.839015791802431</v>
      </c>
      <c r="C6251" s="0" t="n">
        <v>12.6698398122224</v>
      </c>
      <c r="D6251" s="0" t="n">
        <f aca="false">2-(2.1*(COS(9.8*B6251)*SIN(1.3*C6251)))</f>
        <v>1.47748507451392</v>
      </c>
      <c r="E6251" s="0" t="n">
        <v>1.47748507451392</v>
      </c>
    </row>
    <row r="6252" customFormat="false" ht="13.8" hidden="false" customHeight="false" outlineLevel="0" collapsed="false">
      <c r="A6252" s="0" t="n">
        <f aca="true">-50+RAND()*(50--50)</f>
        <v>45.524773044983</v>
      </c>
      <c r="B6252" s="0" t="n">
        <v>-34.3563039232607</v>
      </c>
      <c r="C6252" s="0" t="n">
        <v>-21.824877675645</v>
      </c>
      <c r="D6252" s="0" t="n">
        <f aca="false">2-(2.1*(COS(9.8*B6252)*SIN(1.3*C6252)))</f>
        <v>2.17610243668761</v>
      </c>
      <c r="E6252" s="0" t="n">
        <v>2.17610243668761</v>
      </c>
    </row>
    <row r="6253" customFormat="false" ht="13.8" hidden="false" customHeight="false" outlineLevel="0" collapsed="false">
      <c r="A6253" s="0" t="n">
        <f aca="true">-50+RAND()*(50--50)</f>
        <v>18.0972091417417</v>
      </c>
      <c r="B6253" s="0" t="n">
        <v>16.1380462420165</v>
      </c>
      <c r="C6253" s="0" t="n">
        <v>38.7355694479849</v>
      </c>
      <c r="D6253" s="0" t="n">
        <f aca="false">2-(2.1*(COS(9.8*B6253)*SIN(1.3*C6253)))</f>
        <v>1.9091561663308</v>
      </c>
      <c r="E6253" s="0" t="n">
        <v>1.9091561663308</v>
      </c>
    </row>
    <row r="6254" customFormat="false" ht="13.8" hidden="false" customHeight="false" outlineLevel="0" collapsed="false">
      <c r="A6254" s="0" t="n">
        <f aca="true">-50+RAND()*(50--50)</f>
        <v>17.7070182498804</v>
      </c>
      <c r="B6254" s="0" t="n">
        <v>-38.0466625775328</v>
      </c>
      <c r="C6254" s="0" t="n">
        <v>48.110455926101</v>
      </c>
      <c r="D6254" s="0" t="n">
        <f aca="false">2-(2.1*(COS(9.8*B6254)*SIN(1.3*C6254)))</f>
        <v>1.67354828308227</v>
      </c>
      <c r="E6254" s="0" t="n">
        <v>1.67354828308227</v>
      </c>
    </row>
    <row r="6255" customFormat="false" ht="13.8" hidden="false" customHeight="false" outlineLevel="0" collapsed="false">
      <c r="A6255" s="0" t="n">
        <f aca="true">-50+RAND()*(50--50)</f>
        <v>-11.868658439748</v>
      </c>
      <c r="B6255" s="0" t="n">
        <v>30.312547973059</v>
      </c>
      <c r="C6255" s="0" t="n">
        <v>28.8476590344352</v>
      </c>
      <c r="D6255" s="0" t="n">
        <f aca="false">2-(2.1*(COS(9.8*B6255)*SIN(1.3*C6255)))</f>
        <v>1.92535930253851</v>
      </c>
      <c r="E6255" s="0" t="n">
        <v>1.92535930253851</v>
      </c>
    </row>
    <row r="6256" customFormat="false" ht="13.8" hidden="false" customHeight="false" outlineLevel="0" collapsed="false">
      <c r="A6256" s="0" t="n">
        <f aca="true">-50+RAND()*(50--50)</f>
        <v>-1.43959020204877</v>
      </c>
      <c r="B6256" s="0" t="n">
        <v>-6.11905470082552</v>
      </c>
      <c r="C6256" s="0" t="n">
        <v>-16.411519625463</v>
      </c>
      <c r="D6256" s="0" t="n">
        <f aca="false">2-(2.1*(COS(9.8*B6256)*SIN(1.3*C6256)))</f>
        <v>0.767467929791318</v>
      </c>
      <c r="E6256" s="0" t="n">
        <v>0.767467929791318</v>
      </c>
    </row>
    <row r="6257" customFormat="false" ht="13.8" hidden="false" customHeight="false" outlineLevel="0" collapsed="false">
      <c r="A6257" s="0" t="n">
        <f aca="true">-50+RAND()*(50--50)</f>
        <v>28.4079983162127</v>
      </c>
      <c r="B6257" s="0" t="n">
        <v>-30.3212997180874</v>
      </c>
      <c r="C6257" s="0" t="n">
        <v>43.8538656470826</v>
      </c>
      <c r="D6257" s="0" t="n">
        <f aca="false">2-(2.1*(COS(9.8*B6257)*SIN(1.3*C6257)))</f>
        <v>2.2477586883142</v>
      </c>
      <c r="E6257" s="0" t="n">
        <v>2.2477586883142</v>
      </c>
    </row>
    <row r="6258" customFormat="false" ht="13.8" hidden="false" customHeight="false" outlineLevel="0" collapsed="false">
      <c r="A6258" s="0" t="n">
        <f aca="true">-50+RAND()*(50--50)</f>
        <v>2.07414313203365</v>
      </c>
      <c r="B6258" s="0" t="n">
        <v>30.8801211120596</v>
      </c>
      <c r="C6258" s="0" t="n">
        <v>33.8234361840058</v>
      </c>
      <c r="D6258" s="0" t="n">
        <f aca="false">2-(2.1*(COS(9.8*B6258)*SIN(1.3*C6258)))</f>
        <v>2.01274061541772</v>
      </c>
      <c r="E6258" s="0" t="n">
        <v>2.01274061541772</v>
      </c>
    </row>
    <row r="6259" customFormat="false" ht="13.8" hidden="false" customHeight="false" outlineLevel="0" collapsed="false">
      <c r="A6259" s="0" t="n">
        <f aca="true">-50+RAND()*(50--50)</f>
        <v>-34.6707016064565</v>
      </c>
      <c r="B6259" s="0" t="n">
        <v>33.4901735712921</v>
      </c>
      <c r="C6259" s="0" t="n">
        <v>9.78545935909767</v>
      </c>
      <c r="D6259" s="0" t="n">
        <f aca="false">2-(2.1*(COS(9.8*B6259)*SIN(1.3*C6259)))</f>
        <v>1.97003228326356</v>
      </c>
      <c r="E6259" s="0" t="n">
        <v>1.97003228326356</v>
      </c>
    </row>
    <row r="6260" customFormat="false" ht="13.8" hidden="false" customHeight="false" outlineLevel="0" collapsed="false">
      <c r="A6260" s="0" t="n">
        <f aca="true">-50+RAND()*(50--50)</f>
        <v>-18.9680220679624</v>
      </c>
      <c r="B6260" s="0" t="n">
        <v>11.5424254502077</v>
      </c>
      <c r="C6260" s="0" t="n">
        <v>-14.8183313031732</v>
      </c>
      <c r="D6260" s="0" t="n">
        <f aca="false">2-(2.1*(COS(9.8*B6260)*SIN(1.3*C6260)))</f>
        <v>2.84516131300388</v>
      </c>
      <c r="E6260" s="0" t="n">
        <v>2.84516131300388</v>
      </c>
    </row>
    <row r="6261" customFormat="false" ht="13.8" hidden="false" customHeight="false" outlineLevel="0" collapsed="false">
      <c r="A6261" s="0" t="n">
        <f aca="true">-50+RAND()*(50--50)</f>
        <v>-10.5206250535619</v>
      </c>
      <c r="B6261" s="0" t="n">
        <v>-28.2533311088435</v>
      </c>
      <c r="C6261" s="0" t="n">
        <v>-9.90532790899119</v>
      </c>
      <c r="D6261" s="0" t="n">
        <f aca="false">2-(2.1*(COS(9.8*B6261)*SIN(1.3*C6261)))</f>
        <v>2.58530676820397</v>
      </c>
      <c r="E6261" s="0" t="n">
        <v>2.58530676820397</v>
      </c>
    </row>
    <row r="6262" customFormat="false" ht="13.8" hidden="false" customHeight="false" outlineLevel="0" collapsed="false">
      <c r="A6262" s="0" t="n">
        <f aca="true">-50+RAND()*(50--50)</f>
        <v>25.6265011911401</v>
      </c>
      <c r="B6262" s="0" t="n">
        <v>7.49445504056276</v>
      </c>
      <c r="C6262" s="0" t="n">
        <v>-17.0927218461269</v>
      </c>
      <c r="D6262" s="0" t="n">
        <f aca="false">2-(2.1*(COS(9.8*B6262)*SIN(1.3*C6262)))</f>
        <v>2.1779001219618</v>
      </c>
      <c r="E6262" s="0" t="n">
        <v>2.1779001219618</v>
      </c>
    </row>
    <row r="6263" customFormat="false" ht="13.8" hidden="false" customHeight="false" outlineLevel="0" collapsed="false">
      <c r="A6263" s="0" t="n">
        <f aca="true">-50+RAND()*(50--50)</f>
        <v>-45.4041372961655</v>
      </c>
      <c r="B6263" s="0" t="n">
        <v>32.1103855739528</v>
      </c>
      <c r="C6263" s="0" t="n">
        <v>-11.8675268456078</v>
      </c>
      <c r="D6263" s="0" t="n">
        <f aca="false">2-(2.1*(COS(9.8*B6263)*SIN(1.3*C6263)))</f>
        <v>2.50322176012805</v>
      </c>
      <c r="E6263" s="0" t="n">
        <v>2.50322176012805</v>
      </c>
    </row>
    <row r="6264" customFormat="false" ht="13.8" hidden="false" customHeight="false" outlineLevel="0" collapsed="false">
      <c r="A6264" s="0" t="n">
        <f aca="true">-50+RAND()*(50--50)</f>
        <v>23.9382710583067</v>
      </c>
      <c r="B6264" s="0" t="n">
        <v>47.01567275394</v>
      </c>
      <c r="C6264" s="0" t="n">
        <v>-34.4831333629052</v>
      </c>
      <c r="D6264" s="0" t="n">
        <f aca="false">2-(2.1*(COS(9.8*B6264)*SIN(1.3*C6264)))</f>
        <v>1.23230354343452</v>
      </c>
      <c r="E6264" s="0" t="n">
        <v>1.23230354343452</v>
      </c>
    </row>
    <row r="6265" customFormat="false" ht="13.8" hidden="false" customHeight="false" outlineLevel="0" collapsed="false">
      <c r="A6265" s="0" t="n">
        <f aca="true">-50+RAND()*(50--50)</f>
        <v>42.8582660913651</v>
      </c>
      <c r="B6265" s="0" t="n">
        <v>-17.0895811198513</v>
      </c>
      <c r="C6265" s="0" t="n">
        <v>2.63556092735405</v>
      </c>
      <c r="D6265" s="0" t="n">
        <f aca="false">2-(2.1*(COS(9.8*B6265)*SIN(1.3*C6265)))</f>
        <v>1.66834082637702</v>
      </c>
      <c r="E6265" s="0" t="n">
        <v>1.66834082637702</v>
      </c>
    </row>
    <row r="6266" customFormat="false" ht="13.8" hidden="false" customHeight="false" outlineLevel="0" collapsed="false">
      <c r="A6266" s="0" t="n">
        <f aca="true">-50+RAND()*(50--50)</f>
        <v>19.7548331006909</v>
      </c>
      <c r="B6266" s="0" t="n">
        <v>-24.3661562534532</v>
      </c>
      <c r="C6266" s="0" t="n">
        <v>8.60590927553526</v>
      </c>
      <c r="D6266" s="0" t="n">
        <f aca="false">2-(2.1*(COS(9.8*B6266)*SIN(1.3*C6266)))</f>
        <v>4.06060083744754</v>
      </c>
      <c r="E6266" s="0" t="n">
        <v>4.06060083744754</v>
      </c>
    </row>
    <row r="6267" customFormat="false" ht="13.8" hidden="false" customHeight="false" outlineLevel="0" collapsed="false">
      <c r="A6267" s="0" t="n">
        <f aca="true">-50+RAND()*(50--50)</f>
        <v>-26.2255186890159</v>
      </c>
      <c r="B6267" s="0" t="n">
        <v>9.21926360650739</v>
      </c>
      <c r="C6267" s="0" t="n">
        <v>-42.5570224386415</v>
      </c>
      <c r="D6267" s="0" t="n">
        <f aca="false">2-(2.1*(COS(9.8*B6267)*SIN(1.3*C6267)))</f>
        <v>3.43534321277405</v>
      </c>
      <c r="E6267" s="0" t="n">
        <v>3.43534321277405</v>
      </c>
    </row>
    <row r="6268" customFormat="false" ht="13.8" hidden="false" customHeight="false" outlineLevel="0" collapsed="false">
      <c r="A6268" s="0" t="n">
        <f aca="true">-50+RAND()*(50--50)</f>
        <v>-19.3742739693345</v>
      </c>
      <c r="B6268" s="0" t="n">
        <v>-35.706373493246</v>
      </c>
      <c r="C6268" s="0" t="n">
        <v>26.9338587839811</v>
      </c>
      <c r="D6268" s="0" t="n">
        <f aca="false">2-(2.1*(COS(9.8*B6268)*SIN(1.3*C6268)))</f>
        <v>1.66946981915195</v>
      </c>
      <c r="E6268" s="0" t="n">
        <v>1.66946981915195</v>
      </c>
    </row>
    <row r="6269" customFormat="false" ht="13.8" hidden="false" customHeight="false" outlineLevel="0" collapsed="false">
      <c r="A6269" s="0" t="n">
        <f aca="true">-50+RAND()*(50--50)</f>
        <v>-39.2624775312071</v>
      </c>
      <c r="B6269" s="0" t="n">
        <v>22.8485415972671</v>
      </c>
      <c r="C6269" s="0" t="n">
        <v>-7.49777729365668</v>
      </c>
      <c r="D6269" s="0" t="n">
        <f aca="false">2-(2.1*(COS(9.8*B6269)*SIN(1.3*C6269)))</f>
        <v>2.43269892011122</v>
      </c>
      <c r="E6269" s="0" t="n">
        <v>2.43269892011122</v>
      </c>
    </row>
    <row r="6270" customFormat="false" ht="13.8" hidden="false" customHeight="false" outlineLevel="0" collapsed="false">
      <c r="A6270" s="0" t="n">
        <f aca="true">-50+RAND()*(50--50)</f>
        <v>20.9604740338607</v>
      </c>
      <c r="B6270" s="0" t="n">
        <v>-10.1223912911605</v>
      </c>
      <c r="C6270" s="0" t="n">
        <v>37.9356207629651</v>
      </c>
      <c r="D6270" s="0" t="n">
        <f aca="false">2-(2.1*(COS(9.8*B6270)*SIN(1.3*C6270)))</f>
        <v>2.40458040783925</v>
      </c>
      <c r="E6270" s="0" t="n">
        <v>2.40458040783925</v>
      </c>
    </row>
    <row r="6271" customFormat="false" ht="13.8" hidden="false" customHeight="false" outlineLevel="0" collapsed="false">
      <c r="A6271" s="0" t="n">
        <f aca="true">-50+RAND()*(50--50)</f>
        <v>21.0796627888049</v>
      </c>
      <c r="B6271" s="0" t="n">
        <v>16.161480600558</v>
      </c>
      <c r="C6271" s="0" t="n">
        <v>32.6469090569016</v>
      </c>
      <c r="D6271" s="0" t="n">
        <f aca="false">2-(2.1*(COS(9.8*B6271)*SIN(1.3*C6271)))</f>
        <v>2.55568171039028</v>
      </c>
      <c r="E6271" s="0" t="n">
        <v>2.55568171039028</v>
      </c>
    </row>
    <row r="6272" customFormat="false" ht="13.8" hidden="false" customHeight="false" outlineLevel="0" collapsed="false">
      <c r="A6272" s="0" t="n">
        <f aca="true">-50+RAND()*(50--50)</f>
        <v>-45.7707547329603</v>
      </c>
      <c r="B6272" s="0" t="n">
        <v>10.6179203828578</v>
      </c>
      <c r="C6272" s="0" t="n">
        <v>30.7616062319163</v>
      </c>
      <c r="D6272" s="0" t="n">
        <f aca="false">2-(2.1*(COS(9.8*B6272)*SIN(1.3*C6272)))</f>
        <v>3.46413710214255</v>
      </c>
      <c r="E6272" s="0" t="n">
        <v>3.46413710214255</v>
      </c>
    </row>
    <row r="6273" customFormat="false" ht="13.8" hidden="false" customHeight="false" outlineLevel="0" collapsed="false">
      <c r="A6273" s="0" t="n">
        <f aca="true">-50+RAND()*(50--50)</f>
        <v>-2.9145503535972</v>
      </c>
      <c r="B6273" s="0" t="n">
        <v>-14.7436950204425</v>
      </c>
      <c r="C6273" s="0" t="n">
        <v>-34.5368068805242</v>
      </c>
      <c r="D6273" s="0" t="n">
        <f aca="false">2-(2.1*(COS(9.8*B6273)*SIN(1.3*C6273)))</f>
        <v>3.66456535287765</v>
      </c>
      <c r="E6273" s="0" t="n">
        <v>3.66456535287765</v>
      </c>
    </row>
    <row r="6274" customFormat="false" ht="13.8" hidden="false" customHeight="false" outlineLevel="0" collapsed="false">
      <c r="A6274" s="0" t="n">
        <f aca="true">-50+RAND()*(50--50)</f>
        <v>-15.3056357644001</v>
      </c>
      <c r="B6274" s="0" t="n">
        <v>15.0556692674135</v>
      </c>
      <c r="C6274" s="0" t="n">
        <v>11.0009837082895</v>
      </c>
      <c r="D6274" s="0" t="n">
        <f aca="false">2-(2.1*(COS(9.8*B6274)*SIN(1.3*C6274)))</f>
        <v>4.05942203686578</v>
      </c>
      <c r="E6274" s="0" t="n">
        <v>4.05942203686578</v>
      </c>
    </row>
    <row r="6275" customFormat="false" ht="13.8" hidden="false" customHeight="false" outlineLevel="0" collapsed="false">
      <c r="A6275" s="0" t="n">
        <f aca="true">-50+RAND()*(50--50)</f>
        <v>-23.4487295945626</v>
      </c>
      <c r="B6275" s="0" t="n">
        <v>-29.6805358167505</v>
      </c>
      <c r="C6275" s="0" t="n">
        <v>5.02806754430366</v>
      </c>
      <c r="D6275" s="0" t="n">
        <f aca="false">2-(2.1*(COS(9.8*B6275)*SIN(1.3*C6275)))</f>
        <v>2.14135036083859</v>
      </c>
      <c r="E6275" s="0" t="n">
        <v>2.14135036083859</v>
      </c>
    </row>
    <row r="6276" customFormat="false" ht="13.8" hidden="false" customHeight="false" outlineLevel="0" collapsed="false">
      <c r="A6276" s="0" t="n">
        <f aca="true">-50+RAND()*(50--50)</f>
        <v>27.5620892525117</v>
      </c>
      <c r="B6276" s="0" t="n">
        <v>7.25654272979812</v>
      </c>
      <c r="C6276" s="0" t="n">
        <v>-11.5180921885168</v>
      </c>
      <c r="D6276" s="0" t="n">
        <f aca="false">2-(2.1*(COS(9.8*B6276)*SIN(1.3*C6276)))</f>
        <v>1.41550630308535</v>
      </c>
      <c r="E6276" s="0" t="n">
        <v>1.41550630308535</v>
      </c>
    </row>
    <row r="6277" customFormat="false" ht="13.8" hidden="false" customHeight="false" outlineLevel="0" collapsed="false">
      <c r="A6277" s="0" t="n">
        <f aca="true">-50+RAND()*(50--50)</f>
        <v>35.2863910746792</v>
      </c>
      <c r="B6277" s="0" t="n">
        <v>12.1058551439917</v>
      </c>
      <c r="C6277" s="0" t="n">
        <v>-45.7659445566921</v>
      </c>
      <c r="D6277" s="0" t="n">
        <f aca="false">2-(2.1*(COS(9.8*B6277)*SIN(1.3*C6277)))</f>
        <v>2.29891765536158</v>
      </c>
      <c r="E6277" s="0" t="n">
        <v>2.29891765536158</v>
      </c>
    </row>
    <row r="6278" customFormat="false" ht="13.8" hidden="false" customHeight="false" outlineLevel="0" collapsed="false">
      <c r="A6278" s="0" t="n">
        <f aca="true">-50+RAND()*(50--50)</f>
        <v>-46.3760975334842</v>
      </c>
      <c r="B6278" s="0" t="n">
        <v>-21.2992821814192</v>
      </c>
      <c r="C6278" s="0" t="n">
        <v>-46.0584041455137</v>
      </c>
      <c r="D6278" s="0" t="n">
        <f aca="false">2-(2.1*(COS(9.8*B6278)*SIN(1.3*C6278)))</f>
        <v>1.92947402588977</v>
      </c>
      <c r="E6278" s="0" t="n">
        <v>1.92947402588977</v>
      </c>
    </row>
    <row r="6279" customFormat="false" ht="13.8" hidden="false" customHeight="false" outlineLevel="0" collapsed="false">
      <c r="A6279" s="0" t="n">
        <f aca="true">-50+RAND()*(50--50)</f>
        <v>-25.0627296426896</v>
      </c>
      <c r="B6279" s="0" t="n">
        <v>-44.1379942516706</v>
      </c>
      <c r="C6279" s="0" t="n">
        <v>-30.2672722314886</v>
      </c>
      <c r="D6279" s="0" t="n">
        <f aca="false">2-(2.1*(COS(9.8*B6279)*SIN(1.3*C6279)))</f>
        <v>3.15325879158328</v>
      </c>
      <c r="E6279" s="0" t="n">
        <v>3.15325879158328</v>
      </c>
    </row>
    <row r="6280" customFormat="false" ht="13.8" hidden="false" customHeight="false" outlineLevel="0" collapsed="false">
      <c r="A6280" s="0" t="n">
        <f aca="true">-50+RAND()*(50--50)</f>
        <v>32.2145848129946</v>
      </c>
      <c r="B6280" s="0" t="n">
        <v>47.456065546384</v>
      </c>
      <c r="C6280" s="0" t="n">
        <v>-11.184570881493</v>
      </c>
      <c r="D6280" s="0" t="n">
        <f aca="false">2-(2.1*(COS(9.8*B6280)*SIN(1.3*C6280)))</f>
        <v>3.9194702597485</v>
      </c>
      <c r="E6280" s="0" t="n">
        <v>3.9194702597485</v>
      </c>
    </row>
    <row r="6281" customFormat="false" ht="13.8" hidden="false" customHeight="false" outlineLevel="0" collapsed="false">
      <c r="A6281" s="0" t="n">
        <f aca="true">-50+RAND()*(50--50)</f>
        <v>45.114249838496</v>
      </c>
      <c r="B6281" s="0" t="n">
        <v>-33.0670532764618</v>
      </c>
      <c r="C6281" s="0" t="n">
        <v>22.9489088263261</v>
      </c>
      <c r="D6281" s="0" t="n">
        <f aca="false">2-(2.1*(COS(9.8*B6281)*SIN(1.3*C6281)))</f>
        <v>0.130768240858467</v>
      </c>
      <c r="E6281" s="0" t="n">
        <v>0.130768240858467</v>
      </c>
    </row>
    <row r="6282" customFormat="false" ht="13.8" hidden="false" customHeight="false" outlineLevel="0" collapsed="false">
      <c r="A6282" s="0" t="n">
        <f aca="true">-50+RAND()*(50--50)</f>
        <v>-47.0292237952282</v>
      </c>
      <c r="B6282" s="0" t="n">
        <v>29.2670246074204</v>
      </c>
      <c r="C6282" s="0" t="n">
        <v>-14.614485326731</v>
      </c>
      <c r="D6282" s="0" t="n">
        <f aca="false">2-(2.1*(COS(9.8*B6282)*SIN(1.3*C6282)))</f>
        <v>1.81376616191801</v>
      </c>
      <c r="E6282" s="0" t="n">
        <v>1.81376616191801</v>
      </c>
    </row>
    <row r="6283" customFormat="false" ht="13.8" hidden="false" customHeight="false" outlineLevel="0" collapsed="false">
      <c r="A6283" s="0" t="n">
        <f aca="true">-50+RAND()*(50--50)</f>
        <v>-26.5222779955298</v>
      </c>
      <c r="B6283" s="0" t="n">
        <v>24.1916181776883</v>
      </c>
      <c r="C6283" s="0" t="n">
        <v>-0.376074523225327</v>
      </c>
      <c r="D6283" s="0" t="n">
        <f aca="false">2-(2.1*(COS(9.8*B6283)*SIN(1.3*C6283)))</f>
        <v>1.88938909056097</v>
      </c>
      <c r="E6283" s="0" t="n">
        <v>1.88938909056097</v>
      </c>
    </row>
    <row r="6284" customFormat="false" ht="13.8" hidden="false" customHeight="false" outlineLevel="0" collapsed="false">
      <c r="A6284" s="0" t="n">
        <f aca="true">-50+RAND()*(50--50)</f>
        <v>23.9342601995016</v>
      </c>
      <c r="B6284" s="0" t="n">
        <v>-49.1686533824192</v>
      </c>
      <c r="C6284" s="0" t="n">
        <v>36.1154715051783</v>
      </c>
      <c r="D6284" s="0" t="n">
        <f aca="false">2-(2.1*(COS(9.8*B6284)*SIN(1.3*C6284)))</f>
        <v>2.13524291990893</v>
      </c>
      <c r="E6284" s="0" t="n">
        <v>2.13524291990893</v>
      </c>
    </row>
    <row r="6285" customFormat="false" ht="13.8" hidden="false" customHeight="false" outlineLevel="0" collapsed="false">
      <c r="A6285" s="0" t="n">
        <f aca="true">-50+RAND()*(50--50)</f>
        <v>-21.2908073025295</v>
      </c>
      <c r="B6285" s="0" t="n">
        <v>4.80421522616498</v>
      </c>
      <c r="C6285" s="0" t="n">
        <v>20.846664464249</v>
      </c>
      <c r="D6285" s="0" t="n">
        <f aca="false">2-(2.1*(COS(9.8*B6285)*SIN(1.3*C6285)))</f>
        <v>3.93481485127321</v>
      </c>
      <c r="E6285" s="0" t="n">
        <v>3.93481485127321</v>
      </c>
    </row>
    <row r="6286" customFormat="false" ht="13.8" hidden="false" customHeight="false" outlineLevel="0" collapsed="false">
      <c r="A6286" s="0" t="n">
        <f aca="true">-50+RAND()*(50--50)</f>
        <v>30.4161789851776</v>
      </c>
      <c r="B6286" s="0" t="n">
        <v>13.2825916232772</v>
      </c>
      <c r="C6286" s="0" t="n">
        <v>11.6913578651119</v>
      </c>
      <c r="D6286" s="0" t="n">
        <f aca="false">2-(2.1*(COS(9.8*B6286)*SIN(1.3*C6286)))</f>
        <v>2.21009288957392</v>
      </c>
      <c r="E6286" s="0" t="n">
        <v>2.21009288957392</v>
      </c>
    </row>
    <row r="6287" customFormat="false" ht="13.8" hidden="false" customHeight="false" outlineLevel="0" collapsed="false">
      <c r="A6287" s="0" t="n">
        <f aca="true">-50+RAND()*(50--50)</f>
        <v>-15.4789871872967</v>
      </c>
      <c r="B6287" s="0" t="n">
        <v>-45.6966069385748</v>
      </c>
      <c r="C6287" s="0" t="n">
        <v>27.0049686289276</v>
      </c>
      <c r="D6287" s="0" t="n">
        <f aca="false">2-(2.1*(COS(9.8*B6287)*SIN(1.3*C6287)))</f>
        <v>1.83647618807873</v>
      </c>
      <c r="E6287" s="0" t="n">
        <v>1.83647618807873</v>
      </c>
    </row>
    <row r="6288" customFormat="false" ht="13.8" hidden="false" customHeight="false" outlineLevel="0" collapsed="false">
      <c r="A6288" s="0" t="n">
        <f aca="true">-50+RAND()*(50--50)</f>
        <v>-16.7619912366281</v>
      </c>
      <c r="B6288" s="0" t="n">
        <v>-8.25626181353508</v>
      </c>
      <c r="C6288" s="0" t="n">
        <v>34.527484322175</v>
      </c>
      <c r="D6288" s="0" t="n">
        <f aca="false">2-(2.1*(COS(9.8*B6288)*SIN(1.3*C6288)))</f>
        <v>0.815886497949357</v>
      </c>
      <c r="E6288" s="0" t="n">
        <v>0.815886497949357</v>
      </c>
    </row>
    <row r="6289" customFormat="false" ht="13.8" hidden="false" customHeight="false" outlineLevel="0" collapsed="false">
      <c r="A6289" s="0" t="n">
        <f aca="true">-50+RAND()*(50--50)</f>
        <v>-31.4792631903736</v>
      </c>
      <c r="B6289" s="0" t="n">
        <v>-26.1404617654602</v>
      </c>
      <c r="C6289" s="0" t="n">
        <v>34.8242238506378</v>
      </c>
      <c r="D6289" s="0" t="n">
        <f aca="false">2-(2.1*(COS(9.8*B6289)*SIN(1.3*C6289)))</f>
        <v>1.72504732387374</v>
      </c>
      <c r="E6289" s="0" t="n">
        <v>1.72504732387374</v>
      </c>
    </row>
    <row r="6290" customFormat="false" ht="13.8" hidden="false" customHeight="false" outlineLevel="0" collapsed="false">
      <c r="A6290" s="0" t="n">
        <f aca="true">-50+RAND()*(50--50)</f>
        <v>-17.3460306512692</v>
      </c>
      <c r="B6290" s="0" t="n">
        <v>16.0482355584491</v>
      </c>
      <c r="C6290" s="0" t="n">
        <v>-16.8955105882752</v>
      </c>
      <c r="D6290" s="0" t="n">
        <f aca="false">2-(2.1*(COS(9.8*B6290)*SIN(1.3*C6290)))</f>
        <v>2.05560838538585</v>
      </c>
      <c r="E6290" s="0" t="n">
        <v>2.05560838538585</v>
      </c>
    </row>
    <row r="6291" customFormat="false" ht="13.8" hidden="false" customHeight="false" outlineLevel="0" collapsed="false">
      <c r="A6291" s="0" t="n">
        <f aca="true">-50+RAND()*(50--50)</f>
        <v>25.7827524889385</v>
      </c>
      <c r="B6291" s="0" t="n">
        <v>-40.3011961883707</v>
      </c>
      <c r="C6291" s="0" t="n">
        <v>5.41321457599295</v>
      </c>
      <c r="D6291" s="0" t="n">
        <f aca="false">2-(2.1*(COS(9.8*B6291)*SIN(1.3*C6291)))</f>
        <v>1.09400788733464</v>
      </c>
      <c r="E6291" s="0" t="n">
        <v>1.09400788733464</v>
      </c>
    </row>
    <row r="6292" customFormat="false" ht="13.8" hidden="false" customHeight="false" outlineLevel="0" collapsed="false">
      <c r="A6292" s="0" t="n">
        <f aca="true">-50+RAND()*(50--50)</f>
        <v>4.67667794680823</v>
      </c>
      <c r="B6292" s="0" t="n">
        <v>8.64907247285434</v>
      </c>
      <c r="C6292" s="0" t="n">
        <v>-35.0080298629326</v>
      </c>
      <c r="D6292" s="0" t="n">
        <f aca="false">2-(2.1*(COS(9.8*B6292)*SIN(1.3*C6292)))</f>
        <v>-0.094046769567099</v>
      </c>
      <c r="E6292" s="0" t="n">
        <v>-0.094046769567099</v>
      </c>
    </row>
    <row r="6293" customFormat="false" ht="13.8" hidden="false" customHeight="false" outlineLevel="0" collapsed="false">
      <c r="A6293" s="0" t="n">
        <f aca="true">-50+RAND()*(50--50)</f>
        <v>14.2372972393487</v>
      </c>
      <c r="B6293" s="0" t="n">
        <v>-17.1158873075321</v>
      </c>
      <c r="C6293" s="0" t="n">
        <v>23.9894767970151</v>
      </c>
      <c r="D6293" s="0" t="n">
        <f aca="false">2-(2.1*(COS(9.8*B6293)*SIN(1.3*C6293)))</f>
        <v>1.84083051481518</v>
      </c>
      <c r="E6293" s="0" t="n">
        <v>1.84083051481518</v>
      </c>
    </row>
    <row r="6294" customFormat="false" ht="13.8" hidden="false" customHeight="false" outlineLevel="0" collapsed="false">
      <c r="A6294" s="0" t="n">
        <f aca="true">-50+RAND()*(50--50)</f>
        <v>-22.2088823882954</v>
      </c>
      <c r="B6294" s="0" t="n">
        <v>23.7719750079818</v>
      </c>
      <c r="C6294" s="0" t="n">
        <v>29.5463375772603</v>
      </c>
      <c r="D6294" s="0" t="n">
        <f aca="false">2-(2.1*(COS(9.8*B6294)*SIN(1.3*C6294)))</f>
        <v>0.789025290193149</v>
      </c>
      <c r="E6294" s="0" t="n">
        <v>0.789025290193149</v>
      </c>
    </row>
    <row r="6295" customFormat="false" ht="13.8" hidden="false" customHeight="false" outlineLevel="0" collapsed="false">
      <c r="A6295" s="0" t="n">
        <f aca="true">-50+RAND()*(50--50)</f>
        <v>20.932090477192</v>
      </c>
      <c r="B6295" s="0" t="n">
        <v>-18.0489157540294</v>
      </c>
      <c r="C6295" s="0" t="n">
        <v>-32.6360608911714</v>
      </c>
      <c r="D6295" s="0" t="n">
        <f aca="false">2-(2.1*(COS(9.8*B6295)*SIN(1.3*C6295)))</f>
        <v>0.77892729387397</v>
      </c>
      <c r="E6295" s="0" t="n">
        <v>0.77892729387397</v>
      </c>
    </row>
    <row r="6296" customFormat="false" ht="13.8" hidden="false" customHeight="false" outlineLevel="0" collapsed="false">
      <c r="A6296" s="0" t="n">
        <f aca="true">-50+RAND()*(50--50)</f>
        <v>-22.6279676814163</v>
      </c>
      <c r="B6296" s="0" t="n">
        <v>-34.3593836695819</v>
      </c>
      <c r="C6296" s="0" t="n">
        <v>-48.1034679064274</v>
      </c>
      <c r="D6296" s="0" t="n">
        <f aca="false">2-(2.1*(COS(9.8*B6296)*SIN(1.3*C6296)))</f>
        <v>2.5174768979069</v>
      </c>
      <c r="E6296" s="0" t="n">
        <v>2.5174768979069</v>
      </c>
    </row>
    <row r="6297" customFormat="false" ht="13.8" hidden="false" customHeight="false" outlineLevel="0" collapsed="false">
      <c r="A6297" s="0" t="n">
        <f aca="true">-50+RAND()*(50--50)</f>
        <v>-33.5527143038755</v>
      </c>
      <c r="B6297" s="0" t="n">
        <v>-20.3373729873874</v>
      </c>
      <c r="C6297" s="0" t="n">
        <v>41.6911614904384</v>
      </c>
      <c r="D6297" s="0" t="n">
        <f aca="false">2-(2.1*(COS(9.8*B6297)*SIN(1.3*C6297)))</f>
        <v>1.72538823644333</v>
      </c>
      <c r="E6297" s="0" t="n">
        <v>1.72538823644333</v>
      </c>
    </row>
    <row r="6298" customFormat="false" ht="13.8" hidden="false" customHeight="false" outlineLevel="0" collapsed="false">
      <c r="A6298" s="0" t="n">
        <f aca="true">-50+RAND()*(50--50)</f>
        <v>-8.74534265385192</v>
      </c>
      <c r="B6298" s="0" t="n">
        <v>-40.1529914366586</v>
      </c>
      <c r="C6298" s="0" t="n">
        <v>21.3294465434497</v>
      </c>
      <c r="D6298" s="0" t="n">
        <f aca="false">2-(2.1*(COS(9.8*B6298)*SIN(1.3*C6298)))</f>
        <v>2.75962335887564</v>
      </c>
      <c r="E6298" s="0" t="n">
        <v>2.75962335887564</v>
      </c>
    </row>
    <row r="6299" customFormat="false" ht="13.8" hidden="false" customHeight="false" outlineLevel="0" collapsed="false">
      <c r="A6299" s="0" t="n">
        <f aca="true">-50+RAND()*(50--50)</f>
        <v>-24.3054758732395</v>
      </c>
      <c r="B6299" s="0" t="n">
        <v>-5.17217649952691</v>
      </c>
      <c r="C6299" s="0" t="n">
        <v>-26.4882542181256</v>
      </c>
      <c r="D6299" s="0" t="n">
        <f aca="false">2-(2.1*(COS(9.8*B6299)*SIN(1.3*C6299)))</f>
        <v>2.23466038895038</v>
      </c>
      <c r="E6299" s="0" t="n">
        <v>2.23466038895038</v>
      </c>
    </row>
    <row r="6300" customFormat="false" ht="13.8" hidden="false" customHeight="false" outlineLevel="0" collapsed="false">
      <c r="A6300" s="0" t="n">
        <f aca="true">-50+RAND()*(50--50)</f>
        <v>-41.9744805315326</v>
      </c>
      <c r="B6300" s="0" t="n">
        <v>9.98780593401888</v>
      </c>
      <c r="C6300" s="0" t="n">
        <v>22.1729452866623</v>
      </c>
      <c r="D6300" s="0" t="n">
        <f aca="false">2-(2.1*(COS(9.8*B6300)*SIN(1.3*C6300)))</f>
        <v>1.03131426205876</v>
      </c>
      <c r="E6300" s="0" t="n">
        <v>1.03131426205876</v>
      </c>
    </row>
    <row r="6301" customFormat="false" ht="13.8" hidden="false" customHeight="false" outlineLevel="0" collapsed="false">
      <c r="A6301" s="0" t="n">
        <f aca="true">-50+RAND()*(50--50)</f>
        <v>-23.9337495482577</v>
      </c>
      <c r="B6301" s="0" t="n">
        <v>-42.1765747779795</v>
      </c>
      <c r="C6301" s="0" t="n">
        <v>45.877335144643</v>
      </c>
      <c r="D6301" s="0" t="n">
        <f aca="false">2-(2.1*(COS(9.8*B6301)*SIN(1.3*C6301)))</f>
        <v>1.9781392231421</v>
      </c>
      <c r="E6301" s="0" t="n">
        <v>1.9781392231421</v>
      </c>
    </row>
    <row r="6302" customFormat="false" ht="13.8" hidden="false" customHeight="false" outlineLevel="0" collapsed="false">
      <c r="A6302" s="0" t="n">
        <f aca="true">-50+RAND()*(50--50)</f>
        <v>-16.4163543715751</v>
      </c>
      <c r="B6302" s="0" t="n">
        <v>31.1459598266537</v>
      </c>
      <c r="C6302" s="0" t="n">
        <v>-11.6623818834588</v>
      </c>
      <c r="D6302" s="0" t="n">
        <f aca="false">2-(2.1*(COS(9.8*B6302)*SIN(1.3*C6302)))</f>
        <v>1.03952620585749</v>
      </c>
      <c r="E6302" s="0" t="n">
        <v>1.03952620585749</v>
      </c>
    </row>
    <row r="6303" customFormat="false" ht="13.8" hidden="false" customHeight="false" outlineLevel="0" collapsed="false">
      <c r="A6303" s="0" t="n">
        <f aca="true">-50+RAND()*(50--50)</f>
        <v>38.3267711444829</v>
      </c>
      <c r="B6303" s="0" t="n">
        <v>33.4937525999916</v>
      </c>
      <c r="C6303" s="0" t="n">
        <v>-31.0903561070781</v>
      </c>
      <c r="D6303" s="0" t="n">
        <f aca="false">2-(2.1*(COS(9.8*B6303)*SIN(1.3*C6303)))</f>
        <v>2.04970192549727</v>
      </c>
      <c r="E6303" s="0" t="n">
        <v>2.04970192549727</v>
      </c>
    </row>
    <row r="6304" customFormat="false" ht="13.8" hidden="false" customHeight="false" outlineLevel="0" collapsed="false">
      <c r="A6304" s="0" t="n">
        <f aca="true">-50+RAND()*(50--50)</f>
        <v>-23.6677874148642</v>
      </c>
      <c r="B6304" s="0" t="n">
        <v>-32.299116016472</v>
      </c>
      <c r="C6304" s="0" t="n">
        <v>11.3192855502028</v>
      </c>
      <c r="D6304" s="0" t="n">
        <f aca="false">2-(2.1*(COS(9.8*B6304)*SIN(1.3*C6304)))</f>
        <v>3.26337652466653</v>
      </c>
      <c r="E6304" s="0" t="n">
        <v>3.26337652466653</v>
      </c>
    </row>
    <row r="6305" customFormat="false" ht="13.8" hidden="false" customHeight="false" outlineLevel="0" collapsed="false">
      <c r="A6305" s="0" t="n">
        <f aca="true">-50+RAND()*(50--50)</f>
        <v>-7.48553934366908</v>
      </c>
      <c r="B6305" s="0" t="n">
        <v>-20.9082123275263</v>
      </c>
      <c r="C6305" s="0" t="n">
        <v>-33.2960329061256</v>
      </c>
      <c r="D6305" s="0" t="n">
        <f aca="false">2-(2.1*(COS(9.8*B6305)*SIN(1.3*C6305)))</f>
        <v>3.03422977839987</v>
      </c>
      <c r="E6305" s="0" t="n">
        <v>3.03422977839987</v>
      </c>
    </row>
    <row r="6306" customFormat="false" ht="13.8" hidden="false" customHeight="false" outlineLevel="0" collapsed="false">
      <c r="A6306" s="0" t="n">
        <f aca="true">-50+RAND()*(50--50)</f>
        <v>32.2186151320473</v>
      </c>
      <c r="B6306" s="0" t="n">
        <v>42.8645446305637</v>
      </c>
      <c r="C6306" s="0" t="n">
        <v>-34.5228123035941</v>
      </c>
      <c r="D6306" s="0" t="n">
        <f aca="false">2-(2.1*(COS(9.8*B6306)*SIN(1.3*C6306)))</f>
        <v>3.0192636800573</v>
      </c>
      <c r="E6306" s="0" t="n">
        <v>3.0192636800573</v>
      </c>
    </row>
    <row r="6307" customFormat="false" ht="13.8" hidden="false" customHeight="false" outlineLevel="0" collapsed="false">
      <c r="A6307" s="0" t="n">
        <f aca="true">-50+RAND()*(50--50)</f>
        <v>-14.0088390079901</v>
      </c>
      <c r="B6307" s="0" t="n">
        <v>-3.15720877397898</v>
      </c>
      <c r="C6307" s="0" t="n">
        <v>30.4210215216711</v>
      </c>
      <c r="D6307" s="0" t="n">
        <f aca="false">2-(2.1*(COS(9.8*B6307)*SIN(1.3*C6307)))</f>
        <v>0.204148382666012</v>
      </c>
      <c r="E6307" s="0" t="n">
        <v>0.204148382666012</v>
      </c>
    </row>
    <row r="6308" customFormat="false" ht="13.8" hidden="false" customHeight="false" outlineLevel="0" collapsed="false">
      <c r="A6308" s="0" t="n">
        <f aca="true">-50+RAND()*(50--50)</f>
        <v>48.4208573354109</v>
      </c>
      <c r="B6308" s="0" t="n">
        <v>17.6729792839116</v>
      </c>
      <c r="C6308" s="0" t="n">
        <v>38.2288693074324</v>
      </c>
      <c r="D6308" s="0" t="n">
        <f aca="false">2-(2.1*(COS(9.8*B6308)*SIN(1.3*C6308)))</f>
        <v>0.962938792993144</v>
      </c>
      <c r="E6308" s="0" t="n">
        <v>0.962938792993144</v>
      </c>
    </row>
    <row r="6309" customFormat="false" ht="13.8" hidden="false" customHeight="false" outlineLevel="0" collapsed="false">
      <c r="A6309" s="0" t="n">
        <f aca="true">-50+RAND()*(50--50)</f>
        <v>13.6503972924583</v>
      </c>
      <c r="B6309" s="0" t="n">
        <v>-43.9993262289809</v>
      </c>
      <c r="C6309" s="0" t="n">
        <v>19.692386057034</v>
      </c>
      <c r="D6309" s="0" t="n">
        <f aca="false">2-(2.1*(COS(9.8*B6309)*SIN(1.3*C6309)))</f>
        <v>2.66241333544653</v>
      </c>
      <c r="E6309" s="0" t="n">
        <v>2.66241333544653</v>
      </c>
    </row>
    <row r="6310" customFormat="false" ht="13.8" hidden="false" customHeight="false" outlineLevel="0" collapsed="false">
      <c r="A6310" s="0" t="n">
        <f aca="true">-50+RAND()*(50--50)</f>
        <v>-48.8739941520632</v>
      </c>
      <c r="B6310" s="0" t="n">
        <v>44.1733768326357</v>
      </c>
      <c r="C6310" s="0" t="n">
        <v>-41.039307860633</v>
      </c>
      <c r="D6310" s="0" t="n">
        <f aca="false">2-(2.1*(COS(9.8*B6310)*SIN(1.3*C6310)))</f>
        <v>2.0941862807628</v>
      </c>
      <c r="E6310" s="0" t="n">
        <v>2.0941862807628</v>
      </c>
    </row>
    <row r="6311" customFormat="false" ht="13.8" hidden="false" customHeight="false" outlineLevel="0" collapsed="false">
      <c r="A6311" s="0" t="n">
        <f aca="true">-50+RAND()*(50--50)</f>
        <v>22.2227368186299</v>
      </c>
      <c r="B6311" s="0" t="n">
        <v>49.460073345639</v>
      </c>
      <c r="C6311" s="0" t="n">
        <v>45.7892782941759</v>
      </c>
      <c r="D6311" s="0" t="n">
        <f aca="false">2-(2.1*(COS(9.8*B6311)*SIN(1.3*C6311)))</f>
        <v>1.78754906885763</v>
      </c>
      <c r="E6311" s="0" t="n">
        <v>1.78754906885763</v>
      </c>
    </row>
    <row r="6312" customFormat="false" ht="13.8" hidden="false" customHeight="false" outlineLevel="0" collapsed="false">
      <c r="A6312" s="0" t="n">
        <f aca="true">-50+RAND()*(50--50)</f>
        <v>-9.25137988455916</v>
      </c>
      <c r="B6312" s="0" t="n">
        <v>-32.4552645430185</v>
      </c>
      <c r="C6312" s="0" t="n">
        <v>-38.9772490637925</v>
      </c>
      <c r="D6312" s="0" t="n">
        <f aca="false">2-(2.1*(COS(9.8*B6312)*SIN(1.3*C6312)))</f>
        <v>1.40074302065005</v>
      </c>
      <c r="E6312" s="0" t="n">
        <v>1.40074302065005</v>
      </c>
    </row>
    <row r="6313" customFormat="false" ht="13.8" hidden="false" customHeight="false" outlineLevel="0" collapsed="false">
      <c r="A6313" s="0" t="n">
        <f aca="true">-50+RAND()*(50--50)</f>
        <v>-2.40271543121857</v>
      </c>
      <c r="B6313" s="0" t="n">
        <v>25.1113907046148</v>
      </c>
      <c r="C6313" s="0" t="n">
        <v>-8.30147632239359</v>
      </c>
      <c r="D6313" s="0" t="n">
        <f aca="false">2-(2.1*(COS(9.8*B6313)*SIN(1.3*C6313)))</f>
        <v>0.972063448689182</v>
      </c>
      <c r="E6313" s="0" t="n">
        <v>0.972063448689182</v>
      </c>
    </row>
    <row r="6314" customFormat="false" ht="13.8" hidden="false" customHeight="false" outlineLevel="0" collapsed="false">
      <c r="A6314" s="0" t="n">
        <f aca="true">-50+RAND()*(50--50)</f>
        <v>37.5989953821132</v>
      </c>
      <c r="B6314" s="0" t="n">
        <v>-30.0494708281386</v>
      </c>
      <c r="C6314" s="0" t="n">
        <v>37.0656281946457</v>
      </c>
      <c r="D6314" s="0" t="n">
        <f aca="false">2-(2.1*(COS(9.8*B6314)*SIN(1.3*C6314)))</f>
        <v>3.24421375046474</v>
      </c>
      <c r="E6314" s="0" t="n">
        <v>3.24421375046474</v>
      </c>
    </row>
    <row r="6315" customFormat="false" ht="13.8" hidden="false" customHeight="false" outlineLevel="0" collapsed="false">
      <c r="A6315" s="0" t="n">
        <f aca="true">-50+RAND()*(50--50)</f>
        <v>6.08520631632029</v>
      </c>
      <c r="B6315" s="0" t="n">
        <v>-11.566290302883</v>
      </c>
      <c r="C6315" s="0" t="n">
        <v>41.7954669581763</v>
      </c>
      <c r="D6315" s="0" t="n">
        <f aca="false">2-(2.1*(COS(9.8*B6315)*SIN(1.3*C6315)))</f>
        <v>3.62648734617783</v>
      </c>
      <c r="E6315" s="0" t="n">
        <v>3.62648734617783</v>
      </c>
    </row>
    <row r="6316" customFormat="false" ht="13.8" hidden="false" customHeight="false" outlineLevel="0" collapsed="false">
      <c r="A6316" s="0" t="n">
        <f aca="true">-50+RAND()*(50--50)</f>
        <v>43.3312417165174</v>
      </c>
      <c r="B6316" s="0" t="n">
        <v>-38.5916709357724</v>
      </c>
      <c r="C6316" s="0" t="n">
        <v>-42.124678529552</v>
      </c>
      <c r="D6316" s="0" t="n">
        <f aca="false">2-(2.1*(COS(9.8*B6316)*SIN(1.3*C6316)))</f>
        <v>1.27059046252647</v>
      </c>
      <c r="E6316" s="0" t="n">
        <v>1.27059046252647</v>
      </c>
    </row>
    <row r="6317" customFormat="false" ht="13.8" hidden="false" customHeight="false" outlineLevel="0" collapsed="false">
      <c r="A6317" s="0" t="n">
        <f aca="true">-50+RAND()*(50--50)</f>
        <v>14.944628377436</v>
      </c>
      <c r="B6317" s="0" t="n">
        <v>-2.55524526688377</v>
      </c>
      <c r="C6317" s="0" t="n">
        <v>13.4134134570304</v>
      </c>
      <c r="D6317" s="0" t="n">
        <f aca="false">2-(2.1*(COS(9.8*B6317)*SIN(1.3*C6317)))</f>
        <v>4.06497418748831</v>
      </c>
      <c r="E6317" s="0" t="n">
        <v>4.06497418748831</v>
      </c>
    </row>
    <row r="6318" customFormat="false" ht="13.8" hidden="false" customHeight="false" outlineLevel="0" collapsed="false">
      <c r="A6318" s="0" t="n">
        <f aca="true">-50+RAND()*(50--50)</f>
        <v>5.95885049257744</v>
      </c>
      <c r="B6318" s="0" t="n">
        <v>30.6427711940769</v>
      </c>
      <c r="C6318" s="0" t="n">
        <v>-21.6896662449749</v>
      </c>
      <c r="D6318" s="0" t="n">
        <f aca="false">2-(2.1*(COS(9.8*B6318)*SIN(1.3*C6318)))</f>
        <v>2.04462551848558</v>
      </c>
      <c r="E6318" s="0" t="n">
        <v>2.04462551848558</v>
      </c>
    </row>
    <row r="6319" customFormat="false" ht="13.8" hidden="false" customHeight="false" outlineLevel="0" collapsed="false">
      <c r="A6319" s="0" t="n">
        <f aca="true">-50+RAND()*(50--50)</f>
        <v>44.7523734638872</v>
      </c>
      <c r="B6319" s="0" t="n">
        <v>38.7040833449804</v>
      </c>
      <c r="C6319" s="0" t="n">
        <v>24.3699027200176</v>
      </c>
      <c r="D6319" s="0" t="n">
        <f aca="false">2-(2.1*(COS(9.8*B6319)*SIN(1.3*C6319)))</f>
        <v>2.37002089541764</v>
      </c>
      <c r="E6319" s="0" t="n">
        <v>2.37002089541764</v>
      </c>
    </row>
    <row r="6320" customFormat="false" ht="13.8" hidden="false" customHeight="false" outlineLevel="0" collapsed="false">
      <c r="A6320" s="0" t="n">
        <f aca="true">-50+RAND()*(50--50)</f>
        <v>28.3488305910034</v>
      </c>
      <c r="B6320" s="0" t="n">
        <v>-47.4537857499888</v>
      </c>
      <c r="C6320" s="0" t="n">
        <v>-29.1664411480305</v>
      </c>
      <c r="D6320" s="0" t="n">
        <f aca="false">2-(2.1*(COS(9.8*B6320)*SIN(1.3*C6320)))</f>
        <v>2.45077960342247</v>
      </c>
      <c r="E6320" s="0" t="n">
        <v>2.45077960342247</v>
      </c>
    </row>
    <row r="6321" customFormat="false" ht="13.8" hidden="false" customHeight="false" outlineLevel="0" collapsed="false">
      <c r="A6321" s="0" t="n">
        <f aca="true">-50+RAND()*(50--50)</f>
        <v>-43.2844492962787</v>
      </c>
      <c r="B6321" s="0" t="n">
        <v>-44.9532723608471</v>
      </c>
      <c r="C6321" s="0" t="n">
        <v>16.3974524604822</v>
      </c>
      <c r="D6321" s="0" t="n">
        <f aca="false">2-(2.1*(COS(9.8*B6321)*SIN(1.3*C6321)))</f>
        <v>1.01330247580656</v>
      </c>
      <c r="E6321" s="0" t="n">
        <v>1.01330247580656</v>
      </c>
    </row>
    <row r="6322" customFormat="false" ht="13.8" hidden="false" customHeight="false" outlineLevel="0" collapsed="false">
      <c r="A6322" s="0" t="n">
        <f aca="true">-50+RAND()*(50--50)</f>
        <v>36.677608863522</v>
      </c>
      <c r="B6322" s="0" t="n">
        <v>32.5137546099523</v>
      </c>
      <c r="C6322" s="0" t="n">
        <v>-17.3375768856629</v>
      </c>
      <c r="D6322" s="0" t="n">
        <f aca="false">2-(2.1*(COS(9.8*B6322)*SIN(1.3*C6322)))</f>
        <v>2.25659635795873</v>
      </c>
      <c r="E6322" s="0" t="n">
        <v>2.25659635795873</v>
      </c>
    </row>
    <row r="6323" customFormat="false" ht="13.8" hidden="false" customHeight="false" outlineLevel="0" collapsed="false">
      <c r="A6323" s="0" t="n">
        <f aca="true">-50+RAND()*(50--50)</f>
        <v>-48.7537006050136</v>
      </c>
      <c r="B6323" s="0" t="n">
        <v>8.00572769069822</v>
      </c>
      <c r="C6323" s="0" t="n">
        <v>22.9407057006449</v>
      </c>
      <c r="D6323" s="0" t="n">
        <f aca="false">2-(2.1*(COS(9.8*B6323)*SIN(1.3*C6323)))</f>
        <v>-0.0921347127549272</v>
      </c>
      <c r="E6323" s="0" t="n">
        <v>-0.0921347127549272</v>
      </c>
    </row>
    <row r="6324" customFormat="false" ht="13.8" hidden="false" customHeight="false" outlineLevel="0" collapsed="false">
      <c r="A6324" s="0" t="n">
        <f aca="true">-50+RAND()*(50--50)</f>
        <v>31.5572965500212</v>
      </c>
      <c r="B6324" s="0" t="n">
        <v>16.5953024554713</v>
      </c>
      <c r="C6324" s="0" t="n">
        <v>-2.58756161007638</v>
      </c>
      <c r="D6324" s="0" t="n">
        <f aca="false">2-(2.1*(COS(9.8*B6324)*SIN(1.3*C6324)))</f>
        <v>1.65473024861937</v>
      </c>
      <c r="E6324" s="0" t="n">
        <v>1.65473024861937</v>
      </c>
    </row>
    <row r="6325" customFormat="false" ht="13.8" hidden="false" customHeight="false" outlineLevel="0" collapsed="false">
      <c r="A6325" s="0" t="n">
        <f aca="true">-50+RAND()*(50--50)</f>
        <v>-24.5307340904238</v>
      </c>
      <c r="B6325" s="0" t="n">
        <v>-49.3979220846338</v>
      </c>
      <c r="C6325" s="0" t="n">
        <v>27.8283580705987</v>
      </c>
      <c r="D6325" s="0" t="n">
        <f aca="false">2-(2.1*(COS(9.8*B6325)*SIN(1.3*C6325)))</f>
        <v>4.00730207199692</v>
      </c>
      <c r="E6325" s="0" t="n">
        <v>4.00730207199692</v>
      </c>
    </row>
    <row r="6326" customFormat="false" ht="13.8" hidden="false" customHeight="false" outlineLevel="0" collapsed="false">
      <c r="A6326" s="0" t="n">
        <f aca="true">-50+RAND()*(50--50)</f>
        <v>25.1140790295572</v>
      </c>
      <c r="B6326" s="0" t="n">
        <v>39.9999215718818</v>
      </c>
      <c r="C6326" s="0" t="n">
        <v>2.22562422207675</v>
      </c>
      <c r="D6326" s="0" t="n">
        <f aca="false">2-(2.1*(COS(9.8*B6326)*SIN(1.3*C6326)))</f>
        <v>2.39474673429381</v>
      </c>
      <c r="E6326" s="0" t="n">
        <v>2.39474673429381</v>
      </c>
    </row>
    <row r="6327" customFormat="false" ht="13.8" hidden="false" customHeight="false" outlineLevel="0" collapsed="false">
      <c r="A6327" s="0" t="n">
        <f aca="true">-50+RAND()*(50--50)</f>
        <v>-17.2691278134024</v>
      </c>
      <c r="B6327" s="0" t="n">
        <v>32.0606249095349</v>
      </c>
      <c r="C6327" s="0" t="n">
        <v>31.1441504472219</v>
      </c>
      <c r="D6327" s="0" t="n">
        <f aca="false">2-(2.1*(COS(9.8*B6327)*SIN(1.3*C6327)))</f>
        <v>1.27383253684156</v>
      </c>
      <c r="E6327" s="0" t="n">
        <v>1.27383253684156</v>
      </c>
    </row>
    <row r="6328" customFormat="false" ht="13.8" hidden="false" customHeight="false" outlineLevel="0" collapsed="false">
      <c r="A6328" s="0" t="n">
        <f aca="true">-50+RAND()*(50--50)</f>
        <v>28.8881096571994</v>
      </c>
      <c r="B6328" s="0" t="n">
        <v>32.5707982455831</v>
      </c>
      <c r="C6328" s="0" t="n">
        <v>34.1030432680533</v>
      </c>
      <c r="D6328" s="0" t="n">
        <f aca="false">2-(2.1*(COS(9.8*B6328)*SIN(1.3*C6328)))</f>
        <v>1.77096757679026</v>
      </c>
      <c r="E6328" s="0" t="n">
        <v>1.77096757679026</v>
      </c>
    </row>
    <row r="6329" customFormat="false" ht="13.8" hidden="false" customHeight="false" outlineLevel="0" collapsed="false">
      <c r="A6329" s="0" t="n">
        <f aca="true">-50+RAND()*(50--50)</f>
        <v>32.4677818542343</v>
      </c>
      <c r="B6329" s="0" t="n">
        <v>20.5558540843874</v>
      </c>
      <c r="C6329" s="0" t="n">
        <v>-0.996616581570322</v>
      </c>
      <c r="D6329" s="0" t="n">
        <f aca="false">2-(2.1*(COS(9.8*B6329)*SIN(1.3*C6329)))</f>
        <v>3.87270848261247</v>
      </c>
      <c r="E6329" s="0" t="n">
        <v>3.87270848261247</v>
      </c>
    </row>
    <row r="6330" customFormat="false" ht="13.8" hidden="false" customHeight="false" outlineLevel="0" collapsed="false">
      <c r="A6330" s="0" t="n">
        <f aca="true">-50+RAND()*(50--50)</f>
        <v>12.6666040788569</v>
      </c>
      <c r="B6330" s="0" t="n">
        <v>25.8126745843249</v>
      </c>
      <c r="C6330" s="0" t="n">
        <v>-29.9034418109184</v>
      </c>
      <c r="D6330" s="0" t="n">
        <f aca="false">2-(2.1*(COS(9.8*B6330)*SIN(1.3*C6330)))</f>
        <v>1.87218419217913</v>
      </c>
      <c r="E6330" s="0" t="n">
        <v>1.87218419217913</v>
      </c>
    </row>
    <row r="6331" customFormat="false" ht="13.8" hidden="false" customHeight="false" outlineLevel="0" collapsed="false">
      <c r="A6331" s="0" t="n">
        <f aca="true">-50+RAND()*(50--50)</f>
        <v>9.94777569462049</v>
      </c>
      <c r="B6331" s="0" t="n">
        <v>43.4262143330499</v>
      </c>
      <c r="C6331" s="0" t="n">
        <v>-46.7197305720687</v>
      </c>
      <c r="D6331" s="0" t="n">
        <f aca="false">2-(2.1*(COS(9.8*B6331)*SIN(1.3*C6331)))</f>
        <v>2.1974608501418</v>
      </c>
      <c r="E6331" s="0" t="n">
        <v>2.1974608501418</v>
      </c>
    </row>
    <row r="6332" customFormat="false" ht="13.8" hidden="false" customHeight="false" outlineLevel="0" collapsed="false">
      <c r="A6332" s="0" t="n">
        <f aca="true">-50+RAND()*(50--50)</f>
        <v>3.38654369326646</v>
      </c>
      <c r="B6332" s="0" t="n">
        <v>11.493194404179</v>
      </c>
      <c r="C6332" s="0" t="n">
        <v>34.7800575173851</v>
      </c>
      <c r="D6332" s="0" t="n">
        <f aca="false">2-(2.1*(COS(9.8*B6332)*SIN(1.3*C6332)))</f>
        <v>0.228951962953323</v>
      </c>
      <c r="E6332" s="0" t="n">
        <v>0.228951962953323</v>
      </c>
    </row>
    <row r="6333" customFormat="false" ht="13.8" hidden="false" customHeight="false" outlineLevel="0" collapsed="false">
      <c r="A6333" s="0" t="n">
        <f aca="true">-50+RAND()*(50--50)</f>
        <v>10.4063934606135</v>
      </c>
      <c r="B6333" s="0" t="n">
        <v>27.1293379424324</v>
      </c>
      <c r="C6333" s="0" t="n">
        <v>-3.45029637688047</v>
      </c>
      <c r="D6333" s="0" t="n">
        <f aca="false">2-(2.1*(COS(9.8*B6333)*SIN(1.3*C6333)))</f>
        <v>2.80232187912306</v>
      </c>
      <c r="E6333" s="0" t="n">
        <v>2.80232187912306</v>
      </c>
    </row>
    <row r="6334" customFormat="false" ht="13.8" hidden="false" customHeight="false" outlineLevel="0" collapsed="false">
      <c r="A6334" s="0" t="n">
        <f aca="true">-50+RAND()*(50--50)</f>
        <v>-29.0639787675655</v>
      </c>
      <c r="B6334" s="0" t="n">
        <v>-11.3518281289073</v>
      </c>
      <c r="C6334" s="0" t="n">
        <v>7.56831797219677</v>
      </c>
      <c r="D6334" s="0" t="n">
        <f aca="false">2-(2.1*(COS(9.8*B6334)*SIN(1.3*C6334)))</f>
        <v>1.76764020882569</v>
      </c>
      <c r="E6334" s="0" t="n">
        <v>1.76764020882569</v>
      </c>
    </row>
    <row r="6335" customFormat="false" ht="13.8" hidden="false" customHeight="false" outlineLevel="0" collapsed="false">
      <c r="A6335" s="0" t="n">
        <f aca="true">-50+RAND()*(50--50)</f>
        <v>-46.3764740025167</v>
      </c>
      <c r="B6335" s="0" t="n">
        <v>-32.9533918832549</v>
      </c>
      <c r="C6335" s="0" t="n">
        <v>9.88195335448862</v>
      </c>
      <c r="D6335" s="0" t="n">
        <f aca="false">2-(2.1*(COS(9.8*B6335)*SIN(1.3*C6335)))</f>
        <v>2.46548834641725</v>
      </c>
      <c r="E6335" s="0" t="n">
        <v>2.46548834641725</v>
      </c>
    </row>
    <row r="6336" customFormat="false" ht="13.8" hidden="false" customHeight="false" outlineLevel="0" collapsed="false">
      <c r="A6336" s="0" t="n">
        <f aca="true">-50+RAND()*(50--50)</f>
        <v>26.3695047777803</v>
      </c>
      <c r="B6336" s="0" t="n">
        <v>-43.3891338284316</v>
      </c>
      <c r="C6336" s="0" t="n">
        <v>9.09726709603841</v>
      </c>
      <c r="D6336" s="0" t="n">
        <f aca="false">2-(2.1*(COS(9.8*B6336)*SIN(1.3*C6336)))</f>
        <v>1.35587178315929</v>
      </c>
      <c r="E6336" s="0" t="n">
        <v>1.35587178315929</v>
      </c>
    </row>
    <row r="6337" customFormat="false" ht="13.8" hidden="false" customHeight="false" outlineLevel="0" collapsed="false">
      <c r="A6337" s="0" t="n">
        <f aca="true">-50+RAND()*(50--50)</f>
        <v>-35.1138433035841</v>
      </c>
      <c r="B6337" s="0" t="n">
        <v>-36.3018104406199</v>
      </c>
      <c r="C6337" s="0" t="n">
        <v>30.9440080088073</v>
      </c>
      <c r="D6337" s="0" t="n">
        <f aca="false">2-(2.1*(COS(9.8*B6337)*SIN(1.3*C6337)))</f>
        <v>2.87820062310064</v>
      </c>
      <c r="E6337" s="0" t="n">
        <v>2.87820062310064</v>
      </c>
    </row>
    <row r="6338" customFormat="false" ht="13.8" hidden="false" customHeight="false" outlineLevel="0" collapsed="false">
      <c r="A6338" s="0" t="n">
        <f aca="true">-50+RAND()*(50--50)</f>
        <v>1.3133611966446</v>
      </c>
      <c r="B6338" s="0" t="n">
        <v>-17.4957409517697</v>
      </c>
      <c r="C6338" s="0" t="n">
        <v>-33.9930782695743</v>
      </c>
      <c r="D6338" s="0" t="n">
        <f aca="false">2-(2.1*(COS(9.8*B6338)*SIN(1.3*C6338)))</f>
        <v>1.89595677908532</v>
      </c>
      <c r="E6338" s="0" t="n">
        <v>1.89595677908532</v>
      </c>
    </row>
    <row r="6339" customFormat="false" ht="13.8" hidden="false" customHeight="false" outlineLevel="0" collapsed="false">
      <c r="A6339" s="0" t="n">
        <f aca="true">-50+RAND()*(50--50)</f>
        <v>-12.8084568043722</v>
      </c>
      <c r="B6339" s="0" t="n">
        <v>41.6892760201436</v>
      </c>
      <c r="C6339" s="0" t="n">
        <v>-48.8331881250851</v>
      </c>
      <c r="D6339" s="0" t="n">
        <f aca="false">2-(2.1*(COS(9.8*B6339)*SIN(1.3*C6339)))</f>
        <v>3.25915873133799</v>
      </c>
      <c r="E6339" s="0" t="n">
        <v>3.25915873133799</v>
      </c>
    </row>
    <row r="6340" customFormat="false" ht="13.8" hidden="false" customHeight="false" outlineLevel="0" collapsed="false">
      <c r="A6340" s="0" t="n">
        <f aca="true">-50+RAND()*(50--50)</f>
        <v>-24.2575633259448</v>
      </c>
      <c r="B6340" s="0" t="n">
        <v>26.8759962299903</v>
      </c>
      <c r="C6340" s="0" t="n">
        <v>41.5702139898776</v>
      </c>
      <c r="D6340" s="0" t="n">
        <f aca="false">2-(2.1*(COS(9.8*B6340)*SIN(1.3*C6340)))</f>
        <v>3.0865727386602</v>
      </c>
      <c r="E6340" s="0" t="n">
        <v>3.0865727386602</v>
      </c>
    </row>
    <row r="6341" customFormat="false" ht="13.8" hidden="false" customHeight="false" outlineLevel="0" collapsed="false">
      <c r="A6341" s="0" t="n">
        <f aca="true">-50+RAND()*(50--50)</f>
        <v>18.5790327373402</v>
      </c>
      <c r="B6341" s="0" t="n">
        <v>23.5594899294911</v>
      </c>
      <c r="C6341" s="0" t="n">
        <v>27.9324296229112</v>
      </c>
      <c r="D6341" s="0" t="n">
        <f aca="false">2-(2.1*(COS(9.8*B6341)*SIN(1.3*C6341)))</f>
        <v>1.95033285705791</v>
      </c>
      <c r="E6341" s="0" t="n">
        <v>1.95033285705791</v>
      </c>
    </row>
    <row r="6342" customFormat="false" ht="13.8" hidden="false" customHeight="false" outlineLevel="0" collapsed="false">
      <c r="A6342" s="0" t="n">
        <f aca="true">-50+RAND()*(50--50)</f>
        <v>-38.0533708594889</v>
      </c>
      <c r="B6342" s="0" t="n">
        <v>21.1831664637348</v>
      </c>
      <c r="C6342" s="0" t="n">
        <v>36.360651300847</v>
      </c>
      <c r="D6342" s="0" t="n">
        <f aca="false">2-(2.1*(COS(9.8*B6342)*SIN(1.3*C6342)))</f>
        <v>2.29392055654062</v>
      </c>
      <c r="E6342" s="0" t="n">
        <v>2.29392055654062</v>
      </c>
    </row>
    <row r="6343" customFormat="false" ht="13.8" hidden="false" customHeight="false" outlineLevel="0" collapsed="false">
      <c r="A6343" s="0" t="n">
        <f aca="true">-50+RAND()*(50--50)</f>
        <v>-37.8894532443015</v>
      </c>
      <c r="B6343" s="0" t="n">
        <v>19.993836512353</v>
      </c>
      <c r="C6343" s="0" t="n">
        <v>16.7974570711398</v>
      </c>
      <c r="D6343" s="0" t="n">
        <f aca="false">2-(2.1*(COS(9.8*B6343)*SIN(1.3*C6343)))</f>
        <v>1.87123971928904</v>
      </c>
      <c r="E6343" s="0" t="n">
        <v>1.87123971928904</v>
      </c>
    </row>
    <row r="6344" customFormat="false" ht="13.8" hidden="false" customHeight="false" outlineLevel="0" collapsed="false">
      <c r="A6344" s="0" t="n">
        <f aca="true">-50+RAND()*(50--50)</f>
        <v>-34.542105044049</v>
      </c>
      <c r="B6344" s="0" t="n">
        <v>40.4205026404479</v>
      </c>
      <c r="C6344" s="0" t="n">
        <v>33.7986694128088</v>
      </c>
      <c r="D6344" s="0" t="n">
        <f aca="false">2-(2.1*(COS(9.8*B6344)*SIN(1.3*C6344)))</f>
        <v>2.08882070946468</v>
      </c>
      <c r="E6344" s="0" t="n">
        <v>2.08882070946468</v>
      </c>
    </row>
    <row r="6345" customFormat="false" ht="13.8" hidden="false" customHeight="false" outlineLevel="0" collapsed="false">
      <c r="A6345" s="0" t="n">
        <f aca="true">-50+RAND()*(50--50)</f>
        <v>22.8125095268934</v>
      </c>
      <c r="B6345" s="0" t="n">
        <v>-36.7134483290208</v>
      </c>
      <c r="C6345" s="0" t="n">
        <v>3.01523630547612</v>
      </c>
      <c r="D6345" s="0" t="n">
        <f aca="false">2-(2.1*(COS(9.8*B6345)*SIN(1.3*C6345)))</f>
        <v>1.88301884828219</v>
      </c>
      <c r="E6345" s="0" t="n">
        <v>1.88301884828219</v>
      </c>
    </row>
    <row r="6346" customFormat="false" ht="13.8" hidden="false" customHeight="false" outlineLevel="0" collapsed="false">
      <c r="A6346" s="0" t="n">
        <f aca="true">-50+RAND()*(50--50)</f>
        <v>14.1138148326561</v>
      </c>
      <c r="B6346" s="0" t="n">
        <v>-6.03453856697665</v>
      </c>
      <c r="C6346" s="0" t="n">
        <v>46.5209313108695</v>
      </c>
      <c r="D6346" s="0" t="n">
        <f aca="false">2-(2.1*(COS(9.8*B6346)*SIN(1.3*C6346)))</f>
        <v>0.733489930534072</v>
      </c>
      <c r="E6346" s="0" t="n">
        <v>0.733489930534072</v>
      </c>
    </row>
    <row r="6347" customFormat="false" ht="13.8" hidden="false" customHeight="false" outlineLevel="0" collapsed="false">
      <c r="A6347" s="0" t="n">
        <f aca="true">-50+RAND()*(50--50)</f>
        <v>21.9853017947214</v>
      </c>
      <c r="B6347" s="0" t="n">
        <v>-36.2682650353113</v>
      </c>
      <c r="C6347" s="0" t="n">
        <v>43.2859106042886</v>
      </c>
      <c r="D6347" s="0" t="n">
        <f aca="false">2-(2.1*(COS(9.8*B6347)*SIN(1.3*C6347)))</f>
        <v>1.47778726621522</v>
      </c>
      <c r="E6347" s="0" t="n">
        <v>1.47778726621522</v>
      </c>
    </row>
    <row r="6348" customFormat="false" ht="13.8" hidden="false" customHeight="false" outlineLevel="0" collapsed="false">
      <c r="A6348" s="0" t="n">
        <f aca="true">-50+RAND()*(50--50)</f>
        <v>-5.16288546429104</v>
      </c>
      <c r="B6348" s="0" t="n">
        <v>-19.2260062325049</v>
      </c>
      <c r="C6348" s="0" t="n">
        <v>28.5085155892147</v>
      </c>
      <c r="D6348" s="0" t="n">
        <f aca="false">2-(2.1*(COS(9.8*B6348)*SIN(1.3*C6348)))</f>
        <v>3.2467387106947</v>
      </c>
      <c r="E6348" s="0" t="n">
        <v>3.2467387106947</v>
      </c>
    </row>
    <row r="6349" customFormat="false" ht="13.8" hidden="false" customHeight="false" outlineLevel="0" collapsed="false">
      <c r="A6349" s="0" t="n">
        <f aca="true">-50+RAND()*(50--50)</f>
        <v>-35.8107424689388</v>
      </c>
      <c r="B6349" s="0" t="n">
        <v>-13.0700471130434</v>
      </c>
      <c r="C6349" s="0" t="n">
        <v>-25.1931333764011</v>
      </c>
      <c r="D6349" s="0" t="n">
        <f aca="false">2-(2.1*(COS(9.8*B6349)*SIN(1.3*C6349)))</f>
        <v>0.463276435532646</v>
      </c>
      <c r="E6349" s="0" t="n">
        <v>0.463276435532646</v>
      </c>
    </row>
    <row r="6350" customFormat="false" ht="13.8" hidden="false" customHeight="false" outlineLevel="0" collapsed="false">
      <c r="A6350" s="0" t="n">
        <f aca="true">-50+RAND()*(50--50)</f>
        <v>-22.4322125038995</v>
      </c>
      <c r="B6350" s="0" t="n">
        <v>-47.6985753064863</v>
      </c>
      <c r="C6350" s="0" t="n">
        <v>13.5181251040149</v>
      </c>
      <c r="D6350" s="0" t="n">
        <f aca="false">2-(2.1*(COS(9.8*B6350)*SIN(1.3*C6350)))</f>
        <v>0.401887963878071</v>
      </c>
      <c r="E6350" s="0" t="n">
        <v>0.401887963878071</v>
      </c>
    </row>
    <row r="6351" customFormat="false" ht="13.8" hidden="false" customHeight="false" outlineLevel="0" collapsed="false">
      <c r="A6351" s="0" t="n">
        <f aca="true">-50+RAND()*(50--50)</f>
        <v>10.7453457720053</v>
      </c>
      <c r="B6351" s="0" t="n">
        <v>37.4338097238623</v>
      </c>
      <c r="C6351" s="0" t="n">
        <v>-39.4899442885391</v>
      </c>
      <c r="D6351" s="0" t="n">
        <f aca="false">2-(2.1*(COS(9.8*B6351)*SIN(1.3*C6351)))</f>
        <v>0.607934335180119</v>
      </c>
      <c r="E6351" s="0" t="n">
        <v>0.607934335180119</v>
      </c>
    </row>
    <row r="6352" customFormat="false" ht="13.8" hidden="false" customHeight="false" outlineLevel="0" collapsed="false">
      <c r="A6352" s="0" t="n">
        <f aca="true">-50+RAND()*(50--50)</f>
        <v>43.5723312537829</v>
      </c>
      <c r="B6352" s="0" t="n">
        <v>0.148132860955933</v>
      </c>
      <c r="C6352" s="0" t="n">
        <v>-39.3849957765088</v>
      </c>
      <c r="D6352" s="0" t="n">
        <f aca="false">2-(2.1*(COS(9.8*B6352)*SIN(1.3*C6352)))</f>
        <v>2.20075506335777</v>
      </c>
      <c r="E6352" s="0" t="n">
        <v>2.20075506335777</v>
      </c>
    </row>
    <row r="6353" customFormat="false" ht="13.8" hidden="false" customHeight="false" outlineLevel="0" collapsed="false">
      <c r="A6353" s="0" t="n">
        <f aca="true">-50+RAND()*(50--50)</f>
        <v>-20.4445851665119</v>
      </c>
      <c r="B6353" s="0" t="n">
        <v>-37.6278856350067</v>
      </c>
      <c r="C6353" s="0" t="n">
        <v>-4.19629712956689</v>
      </c>
      <c r="D6353" s="0" t="n">
        <f aca="false">2-(2.1*(COS(9.8*B6353)*SIN(1.3*C6353)))</f>
        <v>2.57928308733089</v>
      </c>
      <c r="E6353" s="0" t="n">
        <v>2.57928308733089</v>
      </c>
    </row>
    <row r="6354" customFormat="false" ht="13.8" hidden="false" customHeight="false" outlineLevel="0" collapsed="false">
      <c r="A6354" s="0" t="n">
        <f aca="true">-50+RAND()*(50--50)</f>
        <v>-41.5839871340931</v>
      </c>
      <c r="B6354" s="0" t="n">
        <v>-9.11025184308431</v>
      </c>
      <c r="C6354" s="0" t="n">
        <v>-46.5093926538172</v>
      </c>
      <c r="D6354" s="0" t="n">
        <f aca="false">2-(2.1*(COS(9.8*B6354)*SIN(1.3*C6354)))</f>
        <v>1.63061536158281</v>
      </c>
      <c r="E6354" s="0" t="n">
        <v>1.63061536158281</v>
      </c>
    </row>
    <row r="6355" customFormat="false" ht="13.8" hidden="false" customHeight="false" outlineLevel="0" collapsed="false">
      <c r="A6355" s="0" t="n">
        <f aca="true">-50+RAND()*(50--50)</f>
        <v>23.3106950991245</v>
      </c>
      <c r="B6355" s="0" t="n">
        <v>-29.3919327299371</v>
      </c>
      <c r="C6355" s="0" t="n">
        <v>-42.2099632507961</v>
      </c>
      <c r="D6355" s="0" t="n">
        <f aca="false">2-(2.1*(COS(9.8*B6355)*SIN(1.3*C6355)))</f>
        <v>0.846387254017266</v>
      </c>
      <c r="E6355" s="0" t="n">
        <v>0.846387254017266</v>
      </c>
    </row>
    <row r="6356" customFormat="false" ht="13.8" hidden="false" customHeight="false" outlineLevel="0" collapsed="false">
      <c r="A6356" s="0" t="n">
        <f aca="true">-50+RAND()*(50--50)</f>
        <v>-7.59305495735425</v>
      </c>
      <c r="B6356" s="0" t="n">
        <v>44.2399563317961</v>
      </c>
      <c r="C6356" s="0" t="n">
        <v>-25.2642580936855</v>
      </c>
      <c r="D6356" s="0" t="n">
        <f aca="false">2-(2.1*(COS(9.8*B6356)*SIN(1.3*C6356)))</f>
        <v>4.07836465336549</v>
      </c>
      <c r="E6356" s="0" t="n">
        <v>4.07836465336549</v>
      </c>
    </row>
    <row r="6357" customFormat="false" ht="13.8" hidden="false" customHeight="false" outlineLevel="0" collapsed="false">
      <c r="A6357" s="0" t="n">
        <f aca="true">-50+RAND()*(50--50)</f>
        <v>43.599151357831</v>
      </c>
      <c r="B6357" s="0" t="n">
        <v>49.1906140770288</v>
      </c>
      <c r="C6357" s="0" t="n">
        <v>2.35898084467986</v>
      </c>
      <c r="D6357" s="0" t="n">
        <f aca="false">2-(2.1*(COS(9.8*B6357)*SIN(1.3*C6357)))</f>
        <v>2.02604260391308</v>
      </c>
      <c r="E6357" s="0" t="n">
        <v>2.02604260391308</v>
      </c>
    </row>
    <row r="6358" customFormat="false" ht="13.8" hidden="false" customHeight="false" outlineLevel="0" collapsed="false">
      <c r="A6358" s="0" t="n">
        <f aca="true">-50+RAND()*(50--50)</f>
        <v>-4.97386265664679</v>
      </c>
      <c r="B6358" s="0" t="n">
        <v>26.9684318885011</v>
      </c>
      <c r="C6358" s="0" t="n">
        <v>31.8457421314373</v>
      </c>
      <c r="D6358" s="0" t="n">
        <f aca="false">2-(2.1*(COS(9.8*B6358)*SIN(1.3*C6358)))</f>
        <v>3.02676354124988</v>
      </c>
      <c r="E6358" s="0" t="n">
        <v>3.02676354124988</v>
      </c>
    </row>
    <row r="6359" customFormat="false" ht="13.8" hidden="false" customHeight="false" outlineLevel="0" collapsed="false">
      <c r="A6359" s="0" t="n">
        <f aca="true">-50+RAND()*(50--50)</f>
        <v>20.7406710432428</v>
      </c>
      <c r="B6359" s="0" t="n">
        <v>-2.07339632965785</v>
      </c>
      <c r="C6359" s="0" t="n">
        <v>-40.718507160075</v>
      </c>
      <c r="D6359" s="0" t="n">
        <f aca="false">2-(2.1*(COS(9.8*B6359)*SIN(1.3*C6359)))</f>
        <v>2.09652776967502</v>
      </c>
      <c r="E6359" s="0" t="n">
        <v>2.09652776967502</v>
      </c>
    </row>
    <row r="6360" customFormat="false" ht="13.8" hidden="false" customHeight="false" outlineLevel="0" collapsed="false">
      <c r="A6360" s="0" t="n">
        <f aca="true">-50+RAND()*(50--50)</f>
        <v>-12.5233604487105</v>
      </c>
      <c r="B6360" s="0" t="n">
        <v>48.2531361249</v>
      </c>
      <c r="C6360" s="0" t="n">
        <v>15.569711714962</v>
      </c>
      <c r="D6360" s="0" t="n">
        <f aca="false">2-(2.1*(COS(9.8*B6360)*SIN(1.3*C6360)))</f>
        <v>2.14665689121394</v>
      </c>
      <c r="E6360" s="0" t="n">
        <v>2.14665689121394</v>
      </c>
    </row>
    <row r="6361" customFormat="false" ht="13.8" hidden="false" customHeight="false" outlineLevel="0" collapsed="false">
      <c r="A6361" s="0" t="n">
        <f aca="true">-50+RAND()*(50--50)</f>
        <v>-25.1405215282298</v>
      </c>
      <c r="B6361" s="0" t="n">
        <v>-40.7455159476692</v>
      </c>
      <c r="C6361" s="0" t="n">
        <v>-11.1359082678236</v>
      </c>
      <c r="D6361" s="0" t="n">
        <f aca="false">2-(2.1*(COS(9.8*B6361)*SIN(1.3*C6361)))</f>
        <v>0.122768925332341</v>
      </c>
      <c r="E6361" s="0" t="n">
        <v>0.122768925332341</v>
      </c>
    </row>
    <row r="6362" customFormat="false" ht="13.8" hidden="false" customHeight="false" outlineLevel="0" collapsed="false">
      <c r="A6362" s="0" t="n">
        <f aca="true">-50+RAND()*(50--50)</f>
        <v>-5.82857709702985</v>
      </c>
      <c r="B6362" s="0" t="n">
        <v>-8.98136433892937</v>
      </c>
      <c r="C6362" s="0" t="n">
        <v>37.7926555725661</v>
      </c>
      <c r="D6362" s="0" t="n">
        <f aca="false">2-(2.1*(COS(9.8*B6362)*SIN(1.3*C6362)))</f>
        <v>3.90109788046102</v>
      </c>
      <c r="E6362" s="0" t="n">
        <v>3.90109788046102</v>
      </c>
    </row>
    <row r="6363" customFormat="false" ht="13.8" hidden="false" customHeight="false" outlineLevel="0" collapsed="false">
      <c r="A6363" s="0" t="n">
        <f aca="true">-50+RAND()*(50--50)</f>
        <v>-13.7545318610233</v>
      </c>
      <c r="B6363" s="0" t="n">
        <v>-9.2215137014156</v>
      </c>
      <c r="C6363" s="0" t="n">
        <v>10.897909352769</v>
      </c>
      <c r="D6363" s="0" t="n">
        <f aca="false">2-(2.1*(COS(9.8*B6363)*SIN(1.3*C6363)))</f>
        <v>3.55664168282258</v>
      </c>
      <c r="E6363" s="0" t="n">
        <v>3.55664168282258</v>
      </c>
    </row>
    <row r="6364" customFormat="false" ht="13.8" hidden="false" customHeight="false" outlineLevel="0" collapsed="false">
      <c r="A6364" s="0" t="n">
        <f aca="true">-50+RAND()*(50--50)</f>
        <v>34.1577780446801</v>
      </c>
      <c r="B6364" s="0" t="n">
        <v>21.145456935133</v>
      </c>
      <c r="C6364" s="0" t="n">
        <v>13.6263978180465</v>
      </c>
      <c r="D6364" s="0" t="n">
        <f aca="false">2-(2.1*(COS(9.8*B6364)*SIN(1.3*C6364)))</f>
        <v>3.8903240603149</v>
      </c>
      <c r="E6364" s="0" t="n">
        <v>3.8903240603149</v>
      </c>
    </row>
    <row r="6365" customFormat="false" ht="13.8" hidden="false" customHeight="false" outlineLevel="0" collapsed="false">
      <c r="A6365" s="0" t="n">
        <f aca="true">-50+RAND()*(50--50)</f>
        <v>-45.7951907975945</v>
      </c>
      <c r="B6365" s="0" t="n">
        <v>16.522952901788</v>
      </c>
      <c r="C6365" s="0" t="n">
        <v>-35.2904520643496</v>
      </c>
      <c r="D6365" s="0" t="n">
        <f aca="false">2-(2.1*(COS(9.8*B6365)*SIN(1.3*C6365)))</f>
        <v>2.26377997767343</v>
      </c>
      <c r="E6365" s="0" t="n">
        <v>2.26377997767343</v>
      </c>
    </row>
    <row r="6366" customFormat="false" ht="13.8" hidden="false" customHeight="false" outlineLevel="0" collapsed="false">
      <c r="A6366" s="0" t="n">
        <f aca="true">-50+RAND()*(50--50)</f>
        <v>-18.617535489711</v>
      </c>
      <c r="B6366" s="0" t="n">
        <v>27.4241570020175</v>
      </c>
      <c r="C6366" s="0" t="n">
        <v>-12.7377716986724</v>
      </c>
      <c r="D6366" s="0" t="n">
        <f aca="false">2-(2.1*(COS(9.8*B6366)*SIN(1.3*C6366)))</f>
        <v>1.76311223529557</v>
      </c>
      <c r="E6366" s="0" t="n">
        <v>1.76311223529557</v>
      </c>
    </row>
    <row r="6367" customFormat="false" ht="13.8" hidden="false" customHeight="false" outlineLevel="0" collapsed="false">
      <c r="A6367" s="0" t="n">
        <f aca="true">-50+RAND()*(50--50)</f>
        <v>-0.967655929954589</v>
      </c>
      <c r="B6367" s="0" t="n">
        <v>-12.8516170318666</v>
      </c>
      <c r="C6367" s="0" t="n">
        <v>29.5052321408256</v>
      </c>
      <c r="D6367" s="0" t="n">
        <f aca="false">2-(2.1*(COS(9.8*B6367)*SIN(1.3*C6367)))</f>
        <v>0.767046189008295</v>
      </c>
      <c r="E6367" s="0" t="n">
        <v>0.767046189008295</v>
      </c>
    </row>
    <row r="6368" customFormat="false" ht="13.8" hidden="false" customHeight="false" outlineLevel="0" collapsed="false">
      <c r="A6368" s="0" t="n">
        <f aca="true">-50+RAND()*(50--50)</f>
        <v>-34.5159128392137</v>
      </c>
      <c r="B6368" s="0" t="n">
        <v>31.0641358205026</v>
      </c>
      <c r="C6368" s="0" t="n">
        <v>22.5010218997059</v>
      </c>
      <c r="D6368" s="0" t="n">
        <f aca="false">2-(2.1*(COS(9.8*B6368)*SIN(1.3*C6368)))</f>
        <v>0.340309931687124</v>
      </c>
      <c r="E6368" s="0" t="n">
        <v>0.340309931687124</v>
      </c>
    </row>
    <row r="6369" customFormat="false" ht="13.8" hidden="false" customHeight="false" outlineLevel="0" collapsed="false">
      <c r="A6369" s="0" t="n">
        <f aca="true">-50+RAND()*(50--50)</f>
        <v>-42.5224752138471</v>
      </c>
      <c r="B6369" s="0" t="n">
        <v>1.30649161964881</v>
      </c>
      <c r="C6369" s="0" t="n">
        <v>-4.75525976846237</v>
      </c>
      <c r="D6369" s="0" t="n">
        <f aca="false">2-(2.1*(COS(9.8*B6369)*SIN(1.3*C6369)))</f>
        <v>1.79348563643056</v>
      </c>
      <c r="E6369" s="0" t="n">
        <v>1.79348563643056</v>
      </c>
    </row>
    <row r="6370" customFormat="false" ht="13.8" hidden="false" customHeight="false" outlineLevel="0" collapsed="false">
      <c r="A6370" s="0" t="n">
        <f aca="true">-50+RAND()*(50--50)</f>
        <v>47.617590805814</v>
      </c>
      <c r="B6370" s="0" t="n">
        <v>3.67116490165169</v>
      </c>
      <c r="C6370" s="0" t="n">
        <v>9.03618480910505</v>
      </c>
      <c r="D6370" s="0" t="n">
        <f aca="false">2-(2.1*(COS(9.8*B6370)*SIN(1.3*C6370)))</f>
        <v>1.76933056285533</v>
      </c>
      <c r="E6370" s="0" t="n">
        <v>1.76933056285533</v>
      </c>
    </row>
    <row r="6371" customFormat="false" ht="13.8" hidden="false" customHeight="false" outlineLevel="0" collapsed="false">
      <c r="A6371" s="0" t="n">
        <f aca="true">-50+RAND()*(50--50)</f>
        <v>31.0986503321045</v>
      </c>
      <c r="B6371" s="0" t="n">
        <v>45.5094345971911</v>
      </c>
      <c r="C6371" s="0" t="n">
        <v>5.91394493779411</v>
      </c>
      <c r="D6371" s="0" t="n">
        <f aca="false">2-(2.1*(COS(9.8*B6371)*SIN(1.3*C6371)))</f>
        <v>-0.0578106274768548</v>
      </c>
      <c r="E6371" s="0" t="n">
        <v>-0.0578106274768548</v>
      </c>
    </row>
    <row r="6372" customFormat="false" ht="13.8" hidden="false" customHeight="false" outlineLevel="0" collapsed="false">
      <c r="A6372" s="0" t="n">
        <f aca="true">-50+RAND()*(50--50)</f>
        <v>30.8088161103395</v>
      </c>
      <c r="B6372" s="0" t="n">
        <v>18.7425235214075</v>
      </c>
      <c r="C6372" s="0" t="n">
        <v>27.4015531043513</v>
      </c>
      <c r="D6372" s="0" t="n">
        <f aca="false">2-(2.1*(COS(9.8*B6372)*SIN(1.3*C6372)))</f>
        <v>2.19511271905862</v>
      </c>
      <c r="E6372" s="0" t="n">
        <v>2.19511271905862</v>
      </c>
    </row>
    <row r="6373" customFormat="false" ht="13.8" hidden="false" customHeight="false" outlineLevel="0" collapsed="false">
      <c r="A6373" s="0" t="n">
        <f aca="true">-50+RAND()*(50--50)</f>
        <v>-21.7718175682174</v>
      </c>
      <c r="B6373" s="0" t="n">
        <v>-39.1950653466583</v>
      </c>
      <c r="C6373" s="0" t="n">
        <v>-34.2648651529435</v>
      </c>
      <c r="D6373" s="0" t="n">
        <f aca="false">2-(2.1*(COS(9.8*B6373)*SIN(1.3*C6373)))</f>
        <v>2.7491718994733</v>
      </c>
      <c r="E6373" s="0" t="n">
        <v>2.7491718994733</v>
      </c>
    </row>
    <row r="6374" customFormat="false" ht="13.8" hidden="false" customHeight="false" outlineLevel="0" collapsed="false">
      <c r="A6374" s="0" t="n">
        <f aca="true">-50+RAND()*(50--50)</f>
        <v>5.26531613111996</v>
      </c>
      <c r="B6374" s="0" t="n">
        <v>-46.3773557505757</v>
      </c>
      <c r="C6374" s="0" t="n">
        <v>40.9147929625587</v>
      </c>
      <c r="D6374" s="0" t="n">
        <f aca="false">2-(2.1*(COS(9.8*B6374)*SIN(1.3*C6374)))</f>
        <v>2.23254807691171</v>
      </c>
      <c r="E6374" s="0" t="n">
        <v>2.23254807691171</v>
      </c>
    </row>
    <row r="6375" customFormat="false" ht="13.8" hidden="false" customHeight="false" outlineLevel="0" collapsed="false">
      <c r="A6375" s="0" t="n">
        <f aca="true">-50+RAND()*(50--50)</f>
        <v>9.6981409829427</v>
      </c>
      <c r="B6375" s="0" t="n">
        <v>17.9026165305171</v>
      </c>
      <c r="C6375" s="0" t="n">
        <v>-31.3367508158599</v>
      </c>
      <c r="D6375" s="0" t="n">
        <f aca="false">2-(2.1*(COS(9.8*B6375)*SIN(1.3*C6375)))</f>
        <v>2.19103077439545</v>
      </c>
      <c r="E6375" s="0" t="n">
        <v>2.19103077439545</v>
      </c>
    </row>
    <row r="6376" customFormat="false" ht="13.8" hidden="false" customHeight="false" outlineLevel="0" collapsed="false">
      <c r="A6376" s="0" t="n">
        <f aca="true">-50+RAND()*(50--50)</f>
        <v>-11.0828582286165</v>
      </c>
      <c r="B6376" s="0" t="n">
        <v>-45.1192116843382</v>
      </c>
      <c r="C6376" s="0" t="n">
        <v>-40.6593156920865</v>
      </c>
      <c r="D6376" s="0" t="n">
        <f aca="false">2-(2.1*(COS(9.8*B6376)*SIN(1.3*C6376)))</f>
        <v>1.23239255291951</v>
      </c>
      <c r="E6376" s="0" t="n">
        <v>1.23239255291951</v>
      </c>
    </row>
    <row r="6377" customFormat="false" ht="13.8" hidden="false" customHeight="false" outlineLevel="0" collapsed="false">
      <c r="A6377" s="0" t="n">
        <f aca="true">-50+RAND()*(50--50)</f>
        <v>-17.4214491585311</v>
      </c>
      <c r="B6377" s="0" t="n">
        <v>-23.1031516416281</v>
      </c>
      <c r="C6377" s="0" t="n">
        <v>33.1140695548613</v>
      </c>
      <c r="D6377" s="0" t="n">
        <f aca="false">2-(2.1*(COS(9.8*B6377)*SIN(1.3*C6377)))</f>
        <v>3.64910622368255</v>
      </c>
      <c r="E6377" s="0" t="n">
        <v>3.64910622368255</v>
      </c>
    </row>
    <row r="6378" customFormat="false" ht="13.8" hidden="false" customHeight="false" outlineLevel="0" collapsed="false">
      <c r="A6378" s="0" t="n">
        <f aca="true">-50+RAND()*(50--50)</f>
        <v>30.187115422127</v>
      </c>
      <c r="B6378" s="0" t="n">
        <v>29.8365867101037</v>
      </c>
      <c r="C6378" s="0" t="n">
        <v>21.4955728010852</v>
      </c>
      <c r="D6378" s="0" t="n">
        <f aca="false">2-(2.1*(COS(9.8*B6378)*SIN(1.3*C6378)))</f>
        <v>2.66267596789775</v>
      </c>
      <c r="E6378" s="0" t="n">
        <v>2.66267596789775</v>
      </c>
    </row>
    <row r="6379" customFormat="false" ht="13.8" hidden="false" customHeight="false" outlineLevel="0" collapsed="false">
      <c r="A6379" s="0" t="n">
        <f aca="true">-50+RAND()*(50--50)</f>
        <v>22.6876415663955</v>
      </c>
      <c r="B6379" s="0" t="n">
        <v>-26.9618698069118</v>
      </c>
      <c r="C6379" s="0" t="n">
        <v>-41.9400389084451</v>
      </c>
      <c r="D6379" s="0" t="n">
        <f aca="false">2-(2.1*(COS(9.8*B6379)*SIN(1.3*C6379)))</f>
        <v>0.217710503779927</v>
      </c>
      <c r="E6379" s="0" t="n">
        <v>0.217710503779927</v>
      </c>
    </row>
    <row r="6380" customFormat="false" ht="13.8" hidden="false" customHeight="false" outlineLevel="0" collapsed="false">
      <c r="A6380" s="0" t="n">
        <f aca="true">-50+RAND()*(50--50)</f>
        <v>-10.1587685612602</v>
      </c>
      <c r="B6380" s="0" t="n">
        <v>42.0147618537077</v>
      </c>
      <c r="C6380" s="0" t="n">
        <v>15.988222724283</v>
      </c>
      <c r="D6380" s="0" t="n">
        <f aca="false">2-(2.1*(COS(9.8*B6380)*SIN(1.3*C6380)))</f>
        <v>3.92457672352332</v>
      </c>
      <c r="E6380" s="0" t="n">
        <v>3.92457672352332</v>
      </c>
    </row>
    <row r="6381" customFormat="false" ht="13.8" hidden="false" customHeight="false" outlineLevel="0" collapsed="false">
      <c r="A6381" s="0" t="n">
        <f aca="true">-50+RAND()*(50--50)</f>
        <v>20.0300977795489</v>
      </c>
      <c r="B6381" s="0" t="n">
        <v>-45.1337461294584</v>
      </c>
      <c r="C6381" s="0" t="n">
        <v>-37.9613728750545</v>
      </c>
      <c r="D6381" s="0" t="n">
        <f aca="false">2-(2.1*(COS(9.8*B6381)*SIN(1.3*C6381)))</f>
        <v>3.32180608361103</v>
      </c>
      <c r="E6381" s="0" t="n">
        <v>3.32180608361103</v>
      </c>
    </row>
    <row r="6382" customFormat="false" ht="13.8" hidden="false" customHeight="false" outlineLevel="0" collapsed="false">
      <c r="A6382" s="0" t="n">
        <f aca="true">-50+RAND()*(50--50)</f>
        <v>9.28160564730655</v>
      </c>
      <c r="B6382" s="0" t="n">
        <v>-24.2989629048328</v>
      </c>
      <c r="C6382" s="0" t="n">
        <v>-8.85998558603834</v>
      </c>
      <c r="D6382" s="0" t="n">
        <f aca="false">2-(2.1*(COS(9.8*B6382)*SIN(1.3*C6382)))</f>
        <v>0.530761224798164</v>
      </c>
      <c r="E6382" s="0" t="n">
        <v>0.530761224798164</v>
      </c>
    </row>
    <row r="6383" customFormat="false" ht="13.8" hidden="false" customHeight="false" outlineLevel="0" collapsed="false">
      <c r="A6383" s="0" t="n">
        <f aca="true">-50+RAND()*(50--50)</f>
        <v>10.638136375385</v>
      </c>
      <c r="B6383" s="0" t="n">
        <v>-12.3085548715437</v>
      </c>
      <c r="C6383" s="0" t="n">
        <v>37.7864836176453</v>
      </c>
      <c r="D6383" s="0" t="n">
        <f aca="false">2-(2.1*(COS(9.8*B6383)*SIN(1.3*C6383)))</f>
        <v>2.61462282896702</v>
      </c>
      <c r="E6383" s="0" t="n">
        <v>2.61462282896702</v>
      </c>
    </row>
    <row r="6384" customFormat="false" ht="13.8" hidden="false" customHeight="false" outlineLevel="0" collapsed="false">
      <c r="A6384" s="0" t="n">
        <f aca="true">-50+RAND()*(50--50)</f>
        <v>-7.33715344885654</v>
      </c>
      <c r="B6384" s="0" t="n">
        <v>-19.4607342988103</v>
      </c>
      <c r="C6384" s="0" t="n">
        <v>-26.4192789462295</v>
      </c>
      <c r="D6384" s="0" t="n">
        <f aca="false">2-(2.1*(COS(9.8*B6384)*SIN(1.3*C6384)))</f>
        <v>1.73242635464138</v>
      </c>
      <c r="E6384" s="0" t="n">
        <v>1.73242635464138</v>
      </c>
    </row>
    <row r="6385" customFormat="false" ht="13.8" hidden="false" customHeight="false" outlineLevel="0" collapsed="false">
      <c r="A6385" s="0" t="n">
        <f aca="true">-50+RAND()*(50--50)</f>
        <v>6.2643966335807</v>
      </c>
      <c r="B6385" s="0" t="n">
        <v>-7.15387934988286</v>
      </c>
      <c r="C6385" s="0" t="n">
        <v>-44.1413010407067</v>
      </c>
      <c r="D6385" s="0" t="n">
        <f aca="false">2-(2.1*(COS(9.8*B6385)*SIN(1.3*C6385)))</f>
        <v>2.8502949452051</v>
      </c>
      <c r="E6385" s="0" t="n">
        <v>2.8502949452051</v>
      </c>
    </row>
    <row r="6386" customFormat="false" ht="13.8" hidden="false" customHeight="false" outlineLevel="0" collapsed="false">
      <c r="A6386" s="0" t="n">
        <f aca="true">-50+RAND()*(50--50)</f>
        <v>-22.8160471758595</v>
      </c>
      <c r="B6386" s="0" t="n">
        <v>-4.16861121733919</v>
      </c>
      <c r="C6386" s="0" t="n">
        <v>-46.5505151397484</v>
      </c>
      <c r="D6386" s="0" t="n">
        <f aca="false">2-(2.1*(COS(9.8*B6386)*SIN(1.3*C6386)))</f>
        <v>3.54302804579263</v>
      </c>
      <c r="E6386" s="0" t="n">
        <v>3.54302804579263</v>
      </c>
    </row>
    <row r="6387" customFormat="false" ht="13.8" hidden="false" customHeight="false" outlineLevel="0" collapsed="false">
      <c r="A6387" s="0" t="n">
        <f aca="true">-50+RAND()*(50--50)</f>
        <v>41.8245159680243</v>
      </c>
      <c r="B6387" s="0" t="n">
        <v>-24.4571847786127</v>
      </c>
      <c r="C6387" s="0" t="n">
        <v>36.1622026859037</v>
      </c>
      <c r="D6387" s="0" t="n">
        <f aca="false">2-(2.1*(COS(9.8*B6387)*SIN(1.3*C6387)))</f>
        <v>1.8563925214118</v>
      </c>
      <c r="E6387" s="0" t="n">
        <v>1.8563925214118</v>
      </c>
    </row>
    <row r="6388" customFormat="false" ht="13.8" hidden="false" customHeight="false" outlineLevel="0" collapsed="false">
      <c r="A6388" s="0" t="n">
        <f aca="true">-50+RAND()*(50--50)</f>
        <v>-7.54640452717651</v>
      </c>
      <c r="B6388" s="0" t="n">
        <v>27.0953349531859</v>
      </c>
      <c r="C6388" s="0" t="n">
        <v>18.1418170339197</v>
      </c>
      <c r="D6388" s="0" t="n">
        <f aca="false">2-(2.1*(COS(9.8*B6388)*SIN(1.3*C6388)))</f>
        <v>1.85377829245057</v>
      </c>
      <c r="E6388" s="0" t="n">
        <v>1.85377829245057</v>
      </c>
    </row>
    <row r="6389" customFormat="false" ht="13.8" hidden="false" customHeight="false" outlineLevel="0" collapsed="false">
      <c r="A6389" s="0" t="n">
        <f aca="true">-50+RAND()*(50--50)</f>
        <v>-45.8081226965344</v>
      </c>
      <c r="B6389" s="0" t="n">
        <v>-34.3878129177986</v>
      </c>
      <c r="C6389" s="0" t="n">
        <v>-43.5351639148869</v>
      </c>
      <c r="D6389" s="0" t="n">
        <f aca="false">2-(2.1*(COS(9.8*B6389)*SIN(1.3*C6389)))</f>
        <v>1.93483222177863</v>
      </c>
      <c r="E6389" s="0" t="n">
        <v>1.93483222177863</v>
      </c>
    </row>
    <row r="6390" customFormat="false" ht="13.8" hidden="false" customHeight="false" outlineLevel="0" collapsed="false">
      <c r="A6390" s="0" t="n">
        <f aca="true">-50+RAND()*(50--50)</f>
        <v>18.7490382590744</v>
      </c>
      <c r="B6390" s="0" t="n">
        <v>24.235693826254</v>
      </c>
      <c r="C6390" s="0" t="n">
        <v>34.5938994799405</v>
      </c>
      <c r="D6390" s="0" t="n">
        <f aca="false">2-(2.1*(COS(9.8*B6390)*SIN(1.3*C6390)))</f>
        <v>1.4485553408117</v>
      </c>
      <c r="E6390" s="0" t="n">
        <v>1.4485553408117</v>
      </c>
    </row>
    <row r="6391" customFormat="false" ht="13.8" hidden="false" customHeight="false" outlineLevel="0" collapsed="false">
      <c r="A6391" s="0" t="n">
        <f aca="true">-50+RAND()*(50--50)</f>
        <v>-23.8243308431496</v>
      </c>
      <c r="B6391" s="0" t="n">
        <v>14.9275196836284</v>
      </c>
      <c r="C6391" s="0" t="n">
        <v>22.2895352591062</v>
      </c>
      <c r="D6391" s="0" t="n">
        <f aca="false">2-(2.1*(COS(9.8*B6391)*SIN(1.3*C6391)))</f>
        <v>1.72308669217506</v>
      </c>
      <c r="E6391" s="0" t="n">
        <v>1.72308669217506</v>
      </c>
    </row>
    <row r="6392" customFormat="false" ht="13.8" hidden="false" customHeight="false" outlineLevel="0" collapsed="false">
      <c r="A6392" s="0" t="n">
        <f aca="true">-50+RAND()*(50--50)</f>
        <v>-44.6520824867551</v>
      </c>
      <c r="B6392" s="0" t="n">
        <v>27.0259338491858</v>
      </c>
      <c r="C6392" s="0" t="n">
        <v>-39.0708008845635</v>
      </c>
      <c r="D6392" s="0" t="n">
        <f aca="false">2-(2.1*(COS(9.8*B6392)*SIN(1.3*C6392)))</f>
        <v>2.60496172947088</v>
      </c>
      <c r="E6392" s="0" t="n">
        <v>2.60496172947088</v>
      </c>
    </row>
    <row r="6393" customFormat="false" ht="13.8" hidden="false" customHeight="false" outlineLevel="0" collapsed="false">
      <c r="A6393" s="0" t="n">
        <f aca="true">-50+RAND()*(50--50)</f>
        <v>41.0048782105365</v>
      </c>
      <c r="B6393" s="0" t="n">
        <v>-30.4115704997594</v>
      </c>
      <c r="C6393" s="0" t="n">
        <v>15.3975125674432</v>
      </c>
      <c r="D6393" s="0" t="n">
        <f aca="false">2-(2.1*(COS(9.8*B6393)*SIN(1.3*C6393)))</f>
        <v>3.76507439850427</v>
      </c>
      <c r="E6393" s="0" t="n">
        <v>3.76507439850427</v>
      </c>
    </row>
    <row r="6394" customFormat="false" ht="13.8" hidden="false" customHeight="false" outlineLevel="0" collapsed="false">
      <c r="A6394" s="0" t="n">
        <f aca="true">-50+RAND()*(50--50)</f>
        <v>27.4302916108911</v>
      </c>
      <c r="B6394" s="0" t="n">
        <v>3.40208906849499</v>
      </c>
      <c r="C6394" s="0" t="n">
        <v>-47.7795158950941</v>
      </c>
      <c r="D6394" s="0" t="n">
        <f aca="false">2-(2.1*(COS(9.8*B6394)*SIN(1.3*C6394)))</f>
        <v>2.47885721482199</v>
      </c>
      <c r="E6394" s="0" t="n">
        <v>2.47885721482199</v>
      </c>
    </row>
    <row r="6395" customFormat="false" ht="13.8" hidden="false" customHeight="false" outlineLevel="0" collapsed="false">
      <c r="A6395" s="0" t="n">
        <f aca="true">-50+RAND()*(50--50)</f>
        <v>18.3851999437659</v>
      </c>
      <c r="B6395" s="0" t="n">
        <v>-10.8927040337236</v>
      </c>
      <c r="C6395" s="0" t="n">
        <v>39.1737110534962</v>
      </c>
      <c r="D6395" s="0" t="n">
        <f aca="false">2-(2.1*(COS(9.8*B6395)*SIN(1.3*C6395)))</f>
        <v>0.714662353741452</v>
      </c>
      <c r="E6395" s="0" t="n">
        <v>0.714662353741452</v>
      </c>
    </row>
    <row r="6396" customFormat="false" ht="13.8" hidden="false" customHeight="false" outlineLevel="0" collapsed="false">
      <c r="A6396" s="0" t="n">
        <f aca="true">-50+RAND()*(50--50)</f>
        <v>-3.87432506949651</v>
      </c>
      <c r="B6396" s="0" t="n">
        <v>26.9969250926126</v>
      </c>
      <c r="C6396" s="0" t="n">
        <v>-40.5193321623886</v>
      </c>
      <c r="D6396" s="0" t="n">
        <f aca="false">2-(2.1*(COS(9.8*B6396)*SIN(1.3*C6396)))</f>
        <v>3.09474410072465</v>
      </c>
      <c r="E6396" s="0" t="n">
        <v>3.09474410072465</v>
      </c>
    </row>
    <row r="6397" customFormat="false" ht="13.8" hidden="false" customHeight="false" outlineLevel="0" collapsed="false">
      <c r="A6397" s="0" t="n">
        <f aca="true">-50+RAND()*(50--50)</f>
        <v>-3.51759067341519</v>
      </c>
      <c r="B6397" s="0" t="n">
        <v>-4.77960036758851</v>
      </c>
      <c r="C6397" s="0" t="n">
        <v>46.0342034701191</v>
      </c>
      <c r="D6397" s="0" t="n">
        <f aca="false">2-(2.1*(COS(9.8*B6397)*SIN(1.3*C6397)))</f>
        <v>1.69035622288555</v>
      </c>
      <c r="E6397" s="0" t="n">
        <v>1.69035622288555</v>
      </c>
    </row>
    <row r="6398" customFormat="false" ht="13.8" hidden="false" customHeight="false" outlineLevel="0" collapsed="false">
      <c r="A6398" s="0" t="n">
        <f aca="true">-50+RAND()*(50--50)</f>
        <v>17.1424672611157</v>
      </c>
      <c r="B6398" s="0" t="n">
        <v>9.05873024318924</v>
      </c>
      <c r="C6398" s="0" t="n">
        <v>33.5774725422728</v>
      </c>
      <c r="D6398" s="0" t="n">
        <f aca="false">2-(2.1*(COS(9.8*B6398)*SIN(1.3*C6398)))</f>
        <v>2.47088806847162</v>
      </c>
      <c r="E6398" s="0" t="n">
        <v>2.47088806847162</v>
      </c>
    </row>
    <row r="6399" customFormat="false" ht="13.8" hidden="false" customHeight="false" outlineLevel="0" collapsed="false">
      <c r="A6399" s="0" t="n">
        <f aca="true">-50+RAND()*(50--50)</f>
        <v>33.877995809183</v>
      </c>
      <c r="B6399" s="0" t="n">
        <v>33.0782900742904</v>
      </c>
      <c r="C6399" s="0" t="n">
        <v>10.6347745203259</v>
      </c>
      <c r="D6399" s="0" t="n">
        <f aca="false">2-(2.1*(COS(9.8*B6399)*SIN(1.3*C6399)))</f>
        <v>3.66827566905713</v>
      </c>
      <c r="E6399" s="0" t="n">
        <v>3.66827566905713</v>
      </c>
    </row>
    <row r="6400" customFormat="false" ht="13.8" hidden="false" customHeight="false" outlineLevel="0" collapsed="false">
      <c r="A6400" s="0" t="n">
        <f aca="true">-50+RAND()*(50--50)</f>
        <v>44.0685326342564</v>
      </c>
      <c r="B6400" s="0" t="n">
        <v>-24.9827645339332</v>
      </c>
      <c r="C6400" s="0" t="n">
        <v>-30.3706059907669</v>
      </c>
      <c r="D6400" s="0" t="n">
        <f aca="false">2-(2.1*(COS(9.8*B6400)*SIN(1.3*C6400)))</f>
        <v>4.00658370990857</v>
      </c>
      <c r="E6400" s="0" t="n">
        <v>4.00658370990857</v>
      </c>
    </row>
    <row r="6401" customFormat="false" ht="13.8" hidden="false" customHeight="false" outlineLevel="0" collapsed="false">
      <c r="A6401" s="0" t="n">
        <f aca="true">-50+RAND()*(50--50)</f>
        <v>-13.2652694281491</v>
      </c>
      <c r="B6401" s="0" t="n">
        <v>15.655427007775</v>
      </c>
      <c r="C6401" s="0" t="n">
        <v>6.18132174084018</v>
      </c>
      <c r="D6401" s="0" t="n">
        <f aca="false">2-(2.1*(COS(9.8*B6401)*SIN(1.3*C6401)))</f>
        <v>3.797663413273</v>
      </c>
      <c r="E6401" s="0" t="n">
        <v>3.797663413273</v>
      </c>
    </row>
    <row r="6402" customFormat="false" ht="13.8" hidden="false" customHeight="false" outlineLevel="0" collapsed="false">
      <c r="A6402" s="0" t="n">
        <f aca="true">-50+RAND()*(50--50)</f>
        <v>30.2510260384828</v>
      </c>
      <c r="B6402" s="0" t="n">
        <v>15.5371527381461</v>
      </c>
      <c r="C6402" s="0" t="n">
        <v>44.3844110055201</v>
      </c>
      <c r="D6402" s="0" t="n">
        <f aca="false">2-(2.1*(COS(9.8*B6402)*SIN(1.3*C6402)))</f>
        <v>1.80254395722115</v>
      </c>
      <c r="E6402" s="0" t="n">
        <v>1.80254395722115</v>
      </c>
    </row>
    <row r="6403" customFormat="false" ht="13.8" hidden="false" customHeight="false" outlineLevel="0" collapsed="false">
      <c r="A6403" s="0" t="n">
        <f aca="true">-50+RAND()*(50--50)</f>
        <v>-45.9913242434797</v>
      </c>
      <c r="B6403" s="0" t="n">
        <v>-16.6548013348452</v>
      </c>
      <c r="C6403" s="0" t="n">
        <v>-35.4198330785161</v>
      </c>
      <c r="D6403" s="0" t="n">
        <f aca="false">2-(2.1*(COS(9.8*B6403)*SIN(1.3*C6403)))</f>
        <v>3.83061264760224</v>
      </c>
      <c r="E6403" s="0" t="n">
        <v>3.83061264760224</v>
      </c>
    </row>
    <row r="6404" customFormat="false" ht="13.8" hidden="false" customHeight="false" outlineLevel="0" collapsed="false">
      <c r="A6404" s="0" t="n">
        <f aca="true">-50+RAND()*(50--50)</f>
        <v>42.1700568913152</v>
      </c>
      <c r="B6404" s="0" t="n">
        <v>-45.9693931706951</v>
      </c>
      <c r="C6404" s="0" t="n">
        <v>-5.23856741410663</v>
      </c>
      <c r="D6404" s="0" t="n">
        <f aca="false">2-(2.1*(COS(9.8*B6404)*SIN(1.3*C6404)))</f>
        <v>1.66929984386239</v>
      </c>
      <c r="E6404" s="0" t="n">
        <v>1.66929984386239</v>
      </c>
    </row>
    <row r="6405" customFormat="false" ht="13.8" hidden="false" customHeight="false" outlineLevel="0" collapsed="false">
      <c r="A6405" s="0" t="n">
        <f aca="true">-50+RAND()*(50--50)</f>
        <v>-31.5261957100968</v>
      </c>
      <c r="B6405" s="0" t="n">
        <v>0.356582469072421</v>
      </c>
      <c r="C6405" s="0" t="n">
        <v>38.6888193893322</v>
      </c>
      <c r="D6405" s="0" t="n">
        <f aca="false">2-(2.1*(COS(9.8*B6405)*SIN(1.3*C6405)))</f>
        <v>2.05907439937719</v>
      </c>
      <c r="E6405" s="0" t="n">
        <v>2.05907439937719</v>
      </c>
    </row>
    <row r="6406" customFormat="false" ht="13.8" hidden="false" customHeight="false" outlineLevel="0" collapsed="false">
      <c r="A6406" s="0" t="n">
        <f aca="true">-50+RAND()*(50--50)</f>
        <v>-37.5627715700369</v>
      </c>
      <c r="B6406" s="0" t="n">
        <v>-22.2009256841156</v>
      </c>
      <c r="C6406" s="0" t="n">
        <v>34.4450215926513</v>
      </c>
      <c r="D6406" s="0" t="n">
        <f aca="false">2-(2.1*(COS(9.8*B6406)*SIN(1.3*C6406)))</f>
        <v>3.04658689972021</v>
      </c>
      <c r="E6406" s="0" t="n">
        <v>3.04658689972021</v>
      </c>
    </row>
    <row r="6407" customFormat="false" ht="13.8" hidden="false" customHeight="false" outlineLevel="0" collapsed="false">
      <c r="A6407" s="0" t="n">
        <f aca="true">-50+RAND()*(50--50)</f>
        <v>9.4337066600119</v>
      </c>
      <c r="B6407" s="0" t="n">
        <v>-44.1584827478095</v>
      </c>
      <c r="C6407" s="0" t="n">
        <v>3.03337528851139</v>
      </c>
      <c r="D6407" s="0" t="n">
        <f aca="false">2-(2.1*(COS(9.8*B6407)*SIN(1.3*C6407)))</f>
        <v>3.06573272284699</v>
      </c>
      <c r="E6407" s="0" t="n">
        <v>3.06573272284699</v>
      </c>
    </row>
    <row r="6408" customFormat="false" ht="13.8" hidden="false" customHeight="false" outlineLevel="0" collapsed="false">
      <c r="A6408" s="0" t="n">
        <f aca="true">-50+RAND()*(50--50)</f>
        <v>3.92169324543376</v>
      </c>
      <c r="B6408" s="0" t="n">
        <v>-49.4994283925133</v>
      </c>
      <c r="C6408" s="0" t="n">
        <v>9.8064681014399</v>
      </c>
      <c r="D6408" s="0" t="n">
        <f aca="false">2-(2.1*(COS(9.8*B6408)*SIN(1.3*C6408)))</f>
        <v>1.89432855278004</v>
      </c>
      <c r="E6408" s="0" t="n">
        <v>1.89432855278004</v>
      </c>
    </row>
    <row r="6409" customFormat="false" ht="13.8" hidden="false" customHeight="false" outlineLevel="0" collapsed="false">
      <c r="A6409" s="0" t="n">
        <f aca="true">-50+RAND()*(50--50)</f>
        <v>-20.5625624280607</v>
      </c>
      <c r="B6409" s="0" t="n">
        <v>8.5567118791951</v>
      </c>
      <c r="C6409" s="0" t="n">
        <v>-9.38670025566362</v>
      </c>
      <c r="D6409" s="0" t="n">
        <f aca="false">2-(2.1*(COS(9.8*B6409)*SIN(1.3*C6409)))</f>
        <v>2.42396691294646</v>
      </c>
      <c r="E6409" s="0" t="n">
        <v>2.42396691294646</v>
      </c>
    </row>
    <row r="6410" customFormat="false" ht="13.8" hidden="false" customHeight="false" outlineLevel="0" collapsed="false">
      <c r="A6410" s="0" t="n">
        <f aca="true">-50+RAND()*(50--50)</f>
        <v>27.0656717456176</v>
      </c>
      <c r="B6410" s="0" t="n">
        <v>38.0109834976511</v>
      </c>
      <c r="C6410" s="0" t="n">
        <v>8.68396047489897</v>
      </c>
      <c r="D6410" s="0" t="n">
        <f aca="false">2-(2.1*(COS(9.8*B6410)*SIN(1.3*C6410)))</f>
        <v>1.54386625583535</v>
      </c>
      <c r="E6410" s="0" t="n">
        <v>1.54386625583535</v>
      </c>
    </row>
    <row r="6411" customFormat="false" ht="13.8" hidden="false" customHeight="false" outlineLevel="0" collapsed="false">
      <c r="A6411" s="0" t="n">
        <f aca="true">-50+RAND()*(50--50)</f>
        <v>36.8726691085359</v>
      </c>
      <c r="B6411" s="0" t="n">
        <v>-5.44457293139391</v>
      </c>
      <c r="C6411" s="0" t="n">
        <v>43.7803453879796</v>
      </c>
      <c r="D6411" s="0" t="n">
        <f aca="false">2-(2.1*(COS(9.8*B6411)*SIN(1.3*C6411)))</f>
        <v>2.7501773041253</v>
      </c>
      <c r="E6411" s="0" t="n">
        <v>2.7501773041253</v>
      </c>
    </row>
    <row r="6412" customFormat="false" ht="13.8" hidden="false" customHeight="false" outlineLevel="0" collapsed="false">
      <c r="A6412" s="0" t="n">
        <f aca="true">-50+RAND()*(50--50)</f>
        <v>-22.1713100658821</v>
      </c>
      <c r="B6412" s="0" t="n">
        <v>46.2618990104373</v>
      </c>
      <c r="C6412" s="0" t="n">
        <v>-19.8908456503377</v>
      </c>
      <c r="D6412" s="0" t="n">
        <f aca="false">2-(2.1*(COS(9.8*B6412)*SIN(1.3*C6412)))</f>
        <v>2.77917225076168</v>
      </c>
      <c r="E6412" s="0" t="n">
        <v>2.77917225076168</v>
      </c>
    </row>
    <row r="6413" customFormat="false" ht="13.8" hidden="false" customHeight="false" outlineLevel="0" collapsed="false">
      <c r="A6413" s="0" t="n">
        <f aca="true">-50+RAND()*(50--50)</f>
        <v>43.3619973949243</v>
      </c>
      <c r="B6413" s="0" t="n">
        <v>-44.0252480918402</v>
      </c>
      <c r="C6413" s="0" t="n">
        <v>-25.1910630930025</v>
      </c>
      <c r="D6413" s="0" t="n">
        <f aca="false">2-(2.1*(COS(9.8*B6413)*SIN(1.3*C6413)))</f>
        <v>0.983290085141234</v>
      </c>
      <c r="E6413" s="0" t="n">
        <v>0.983290085141234</v>
      </c>
    </row>
    <row r="6414" customFormat="false" ht="13.8" hidden="false" customHeight="false" outlineLevel="0" collapsed="false">
      <c r="A6414" s="0" t="n">
        <f aca="true">-50+RAND()*(50--50)</f>
        <v>49.4640025860496</v>
      </c>
      <c r="B6414" s="0" t="n">
        <v>18.4655800993829</v>
      </c>
      <c r="C6414" s="0" t="n">
        <v>-32.3953430034818</v>
      </c>
      <c r="D6414" s="0" t="n">
        <f aca="false">2-(2.1*(COS(9.8*B6414)*SIN(1.3*C6414)))</f>
        <v>1.36632896763697</v>
      </c>
      <c r="E6414" s="0" t="n">
        <v>1.36632896763697</v>
      </c>
    </row>
    <row r="6415" customFormat="false" ht="13.8" hidden="false" customHeight="false" outlineLevel="0" collapsed="false">
      <c r="A6415" s="0" t="n">
        <f aca="true">-50+RAND()*(50--50)</f>
        <v>-15.5813467644328</v>
      </c>
      <c r="B6415" s="0" t="n">
        <v>-6.68135361782685</v>
      </c>
      <c r="C6415" s="0" t="n">
        <v>40.4942502611011</v>
      </c>
      <c r="D6415" s="0" t="n">
        <f aca="false">2-(2.1*(COS(9.8*B6415)*SIN(1.3*C6415)))</f>
        <v>3.27834665251039</v>
      </c>
      <c r="E6415" s="0" t="n">
        <v>3.27834665251039</v>
      </c>
    </row>
    <row r="6416" customFormat="false" ht="13.8" hidden="false" customHeight="false" outlineLevel="0" collapsed="false">
      <c r="A6416" s="0" t="n">
        <f aca="true">-50+RAND()*(50--50)</f>
        <v>-49.0225233991678</v>
      </c>
      <c r="B6416" s="0" t="n">
        <v>30.7215117864558</v>
      </c>
      <c r="C6416" s="0" t="n">
        <v>4.93887317022029</v>
      </c>
      <c r="D6416" s="0" t="n">
        <f aca="false">2-(2.1*(COS(9.8*B6416)*SIN(1.3*C6416)))</f>
        <v>1.75077477802449</v>
      </c>
      <c r="E6416" s="0" t="n">
        <v>1.75077477802449</v>
      </c>
    </row>
    <row r="6417" customFormat="false" ht="13.8" hidden="false" customHeight="false" outlineLevel="0" collapsed="false">
      <c r="A6417" s="0" t="n">
        <f aca="true">-50+RAND()*(50--50)</f>
        <v>-30.876736922816</v>
      </c>
      <c r="B6417" s="0" t="n">
        <v>12.6775018377659</v>
      </c>
      <c r="C6417" s="0" t="n">
        <v>46.4209665572851</v>
      </c>
      <c r="D6417" s="0" t="n">
        <f aca="false">2-(2.1*(COS(9.8*B6417)*SIN(1.3*C6417)))</f>
        <v>2.18736037088354</v>
      </c>
      <c r="E6417" s="0" t="n">
        <v>2.18736037088354</v>
      </c>
    </row>
    <row r="6418" customFormat="false" ht="13.8" hidden="false" customHeight="false" outlineLevel="0" collapsed="false">
      <c r="A6418" s="0" t="n">
        <f aca="true">-50+RAND()*(50--50)</f>
        <v>48.0333202952026</v>
      </c>
      <c r="B6418" s="0" t="n">
        <v>-46.6911111207467</v>
      </c>
      <c r="C6418" s="0" t="n">
        <v>-12.7915223236423</v>
      </c>
      <c r="D6418" s="0" t="n">
        <f aca="false">2-(2.1*(COS(9.8*B6418)*SIN(1.3*C6418)))</f>
        <v>1.24102369942033</v>
      </c>
      <c r="E6418" s="0" t="n">
        <v>1.24102369942033</v>
      </c>
    </row>
    <row r="6419" customFormat="false" ht="13.8" hidden="false" customHeight="false" outlineLevel="0" collapsed="false">
      <c r="A6419" s="0" t="n">
        <f aca="true">-50+RAND()*(50--50)</f>
        <v>9.20135346100841</v>
      </c>
      <c r="B6419" s="0" t="n">
        <v>8.05004011360231</v>
      </c>
      <c r="C6419" s="0" t="n">
        <v>10.9085632219404</v>
      </c>
      <c r="D6419" s="0" t="n">
        <f aca="false">2-(2.1*(COS(9.8*B6419)*SIN(1.3*C6419)))</f>
        <v>3.97036120981792</v>
      </c>
      <c r="E6419" s="0" t="n">
        <v>3.97036120981792</v>
      </c>
    </row>
    <row r="6420" customFormat="false" ht="13.8" hidden="false" customHeight="false" outlineLevel="0" collapsed="false">
      <c r="A6420" s="0" t="n">
        <f aca="true">-50+RAND()*(50--50)</f>
        <v>31.8139036996963</v>
      </c>
      <c r="B6420" s="0" t="n">
        <v>45.4655676724493</v>
      </c>
      <c r="C6420" s="0" t="n">
        <v>32.2163773585277</v>
      </c>
      <c r="D6420" s="0" t="n">
        <f aca="false">2-(2.1*(COS(9.8*B6420)*SIN(1.3*C6420)))</f>
        <v>3.5505291669528</v>
      </c>
      <c r="E6420" s="0" t="n">
        <v>3.5505291669528</v>
      </c>
    </row>
    <row r="6421" customFormat="false" ht="13.8" hidden="false" customHeight="false" outlineLevel="0" collapsed="false">
      <c r="A6421" s="0" t="n">
        <f aca="true">-50+RAND()*(50--50)</f>
        <v>45.0599524932611</v>
      </c>
      <c r="B6421" s="0" t="n">
        <v>3.05420902659008</v>
      </c>
      <c r="C6421" s="0" t="n">
        <v>-9.02281068461834</v>
      </c>
      <c r="D6421" s="0" t="n">
        <f aca="false">2-(2.1*(COS(9.8*B6421)*SIN(1.3*C6421)))</f>
        <v>1.86589548914081</v>
      </c>
      <c r="E6421" s="0" t="n">
        <v>1.86589548914081</v>
      </c>
    </row>
    <row r="6422" customFormat="false" ht="13.8" hidden="false" customHeight="false" outlineLevel="0" collapsed="false">
      <c r="A6422" s="0" t="n">
        <f aca="true">-50+RAND()*(50--50)</f>
        <v>25.5648811377692</v>
      </c>
      <c r="B6422" s="0" t="n">
        <v>-13.0673548574628</v>
      </c>
      <c r="C6422" s="0" t="n">
        <v>18.5796779501735</v>
      </c>
      <c r="D6422" s="0" t="n">
        <f aca="false">2-(2.1*(COS(9.8*B6422)*SIN(1.3*C6422)))</f>
        <v>0.718958261871691</v>
      </c>
      <c r="E6422" s="0" t="n">
        <v>0.718958261871691</v>
      </c>
    </row>
    <row r="6423" customFormat="false" ht="13.8" hidden="false" customHeight="false" outlineLevel="0" collapsed="false">
      <c r="A6423" s="0" t="n">
        <f aca="true">-50+RAND()*(50--50)</f>
        <v>-39.1191423231727</v>
      </c>
      <c r="B6423" s="0" t="n">
        <v>37.5858818350265</v>
      </c>
      <c r="C6423" s="0" t="n">
        <v>-48.2463458842808</v>
      </c>
      <c r="D6423" s="0" t="n">
        <f aca="false">2-(2.1*(COS(9.8*B6423)*SIN(1.3*C6423)))</f>
        <v>2.16704013390842</v>
      </c>
      <c r="E6423" s="0" t="n">
        <v>2.16704013390842</v>
      </c>
    </row>
    <row r="6424" customFormat="false" ht="13.8" hidden="false" customHeight="false" outlineLevel="0" collapsed="false">
      <c r="A6424" s="0" t="n">
        <f aca="true">-50+RAND()*(50--50)</f>
        <v>-29.4347096715207</v>
      </c>
      <c r="B6424" s="0" t="n">
        <v>-26.5640422019515</v>
      </c>
      <c r="C6424" s="0" t="n">
        <v>-38.2779103720809</v>
      </c>
      <c r="D6424" s="0" t="n">
        <f aca="false">2-(2.1*(COS(9.8*B6424)*SIN(1.3*C6424)))</f>
        <v>2.92444685785463</v>
      </c>
      <c r="E6424" s="0" t="n">
        <v>2.92444685785463</v>
      </c>
    </row>
    <row r="6425" customFormat="false" ht="13.8" hidden="false" customHeight="false" outlineLevel="0" collapsed="false">
      <c r="A6425" s="0" t="n">
        <f aca="true">-50+RAND()*(50--50)</f>
        <v>34.5770802881679</v>
      </c>
      <c r="B6425" s="0" t="n">
        <v>33.3236172896286</v>
      </c>
      <c r="C6425" s="0" t="n">
        <v>-49.3428549533591</v>
      </c>
      <c r="D6425" s="0" t="n">
        <f aca="false">2-(2.1*(COS(9.8*B6425)*SIN(1.3*C6425)))</f>
        <v>4.00696761069918</v>
      </c>
      <c r="E6425" s="0" t="n">
        <v>4.00696761069918</v>
      </c>
    </row>
    <row r="6426" customFormat="false" ht="13.8" hidden="false" customHeight="false" outlineLevel="0" collapsed="false">
      <c r="A6426" s="0" t="n">
        <f aca="true">-50+RAND()*(50--50)</f>
        <v>8.55126162173487</v>
      </c>
      <c r="B6426" s="0" t="n">
        <v>21.3562738367956</v>
      </c>
      <c r="C6426" s="0" t="n">
        <v>-48.4282083960915</v>
      </c>
      <c r="D6426" s="0" t="n">
        <f aca="false">2-(2.1*(COS(9.8*B6426)*SIN(1.3*C6426)))</f>
        <v>1.90410349785701</v>
      </c>
      <c r="E6426" s="0" t="n">
        <v>1.90410349785701</v>
      </c>
    </row>
    <row r="6427" customFormat="false" ht="13.8" hidden="false" customHeight="false" outlineLevel="0" collapsed="false">
      <c r="A6427" s="0" t="n">
        <f aca="true">-50+RAND()*(50--50)</f>
        <v>-37.7763859085934</v>
      </c>
      <c r="B6427" s="0" t="n">
        <v>-19.240270894</v>
      </c>
      <c r="C6427" s="0" t="n">
        <v>46.2120021001538</v>
      </c>
      <c r="D6427" s="0" t="n">
        <f aca="false">2-(2.1*(COS(9.8*B6427)*SIN(1.3*C6427)))</f>
        <v>2.787962475684</v>
      </c>
      <c r="E6427" s="0" t="n">
        <v>2.787962475684</v>
      </c>
    </row>
    <row r="6428" customFormat="false" ht="13.8" hidden="false" customHeight="false" outlineLevel="0" collapsed="false">
      <c r="A6428" s="0" t="n">
        <f aca="true">-50+RAND()*(50--50)</f>
        <v>-9.68066223778873</v>
      </c>
      <c r="B6428" s="0" t="n">
        <v>-9.07356967864942</v>
      </c>
      <c r="C6428" s="0" t="n">
        <v>-19.6875938957605</v>
      </c>
      <c r="D6428" s="0" t="n">
        <f aca="false">2-(2.1*(COS(9.8*B6428)*SIN(1.3*C6428)))</f>
        <v>2.53866853654826</v>
      </c>
      <c r="E6428" s="0" t="n">
        <v>2.53866853654826</v>
      </c>
    </row>
    <row r="6429" customFormat="false" ht="13.8" hidden="false" customHeight="false" outlineLevel="0" collapsed="false">
      <c r="A6429" s="0" t="n">
        <f aca="true">-50+RAND()*(50--50)</f>
        <v>-41.7994393682945</v>
      </c>
      <c r="B6429" s="0" t="n">
        <v>-9.05364829337166</v>
      </c>
      <c r="C6429" s="0" t="n">
        <v>-35.0172937953027</v>
      </c>
      <c r="D6429" s="0" t="n">
        <f aca="false">2-(2.1*(COS(9.8*B6429)*SIN(1.3*C6429)))</f>
        <v>3.51976553271381</v>
      </c>
      <c r="E6429" s="0" t="n">
        <v>3.51976553271381</v>
      </c>
    </row>
    <row r="6430" customFormat="false" ht="13.8" hidden="false" customHeight="false" outlineLevel="0" collapsed="false">
      <c r="A6430" s="0" t="n">
        <f aca="true">-50+RAND()*(50--50)</f>
        <v>31.6906615849148</v>
      </c>
      <c r="B6430" s="0" t="n">
        <v>-37.5613183953731</v>
      </c>
      <c r="C6430" s="0" t="n">
        <v>12.3176772302635</v>
      </c>
      <c r="D6430" s="0" t="n">
        <f aca="false">2-(2.1*(COS(9.8*B6430)*SIN(1.3*C6430)))</f>
        <v>1.45733654521659</v>
      </c>
      <c r="E6430" s="0" t="n">
        <v>1.45733654521659</v>
      </c>
    </row>
    <row r="6431" customFormat="false" ht="13.8" hidden="false" customHeight="false" outlineLevel="0" collapsed="false">
      <c r="A6431" s="0" t="n">
        <f aca="true">-50+RAND()*(50--50)</f>
        <v>32.7817425607471</v>
      </c>
      <c r="B6431" s="0" t="n">
        <v>-35.2942050467786</v>
      </c>
      <c r="C6431" s="0" t="n">
        <v>-14.2778585122358</v>
      </c>
      <c r="D6431" s="0" t="n">
        <f aca="false">2-(2.1*(COS(9.8*B6431)*SIN(1.3*C6431)))</f>
        <v>1.43094625839699</v>
      </c>
      <c r="E6431" s="0" t="n">
        <v>1.43094625839699</v>
      </c>
    </row>
    <row r="6432" customFormat="false" ht="13.8" hidden="false" customHeight="false" outlineLevel="0" collapsed="false">
      <c r="A6432" s="0" t="n">
        <f aca="true">-50+RAND()*(50--50)</f>
        <v>-43.3383038834272</v>
      </c>
      <c r="B6432" s="0" t="n">
        <v>3.78269697240985</v>
      </c>
      <c r="C6432" s="0" t="n">
        <v>16.0290558612752</v>
      </c>
      <c r="D6432" s="0" t="n">
        <f aca="false">2-(2.1*(COS(9.8*B6432)*SIN(1.3*C6432)))</f>
        <v>0.44734839519837</v>
      </c>
      <c r="E6432" s="0" t="n">
        <v>0.44734839519837</v>
      </c>
    </row>
    <row r="6433" customFormat="false" ht="13.8" hidden="false" customHeight="false" outlineLevel="0" collapsed="false">
      <c r="A6433" s="0" t="n">
        <f aca="true">-50+RAND()*(50--50)</f>
        <v>17.5997505536759</v>
      </c>
      <c r="B6433" s="0" t="n">
        <v>-38.1865938400955</v>
      </c>
      <c r="C6433" s="0" t="n">
        <v>-3.38475302634268</v>
      </c>
      <c r="D6433" s="0" t="n">
        <f aca="false">2-(2.1*(COS(9.8*B6433)*SIN(1.3*C6433)))</f>
        <v>3.85658846374352</v>
      </c>
      <c r="E6433" s="0" t="n">
        <v>3.85658846374352</v>
      </c>
    </row>
    <row r="6434" customFormat="false" ht="13.8" hidden="false" customHeight="false" outlineLevel="0" collapsed="false">
      <c r="A6434" s="0" t="n">
        <f aca="true">-50+RAND()*(50--50)</f>
        <v>-30.5959324931833</v>
      </c>
      <c r="B6434" s="0" t="n">
        <v>-11.4090568346014</v>
      </c>
      <c r="C6434" s="0" t="n">
        <v>-13.1461435710698</v>
      </c>
      <c r="D6434" s="0" t="n">
        <f aca="false">2-(2.1*(COS(9.8*B6434)*SIN(1.3*C6434)))</f>
        <v>1.42556783031457</v>
      </c>
      <c r="E6434" s="0" t="n">
        <v>1.42556783031457</v>
      </c>
    </row>
    <row r="6435" customFormat="false" ht="13.8" hidden="false" customHeight="false" outlineLevel="0" collapsed="false">
      <c r="A6435" s="0" t="n">
        <f aca="true">-50+RAND()*(50--50)</f>
        <v>-46.8675470210359</v>
      </c>
      <c r="B6435" s="0" t="n">
        <v>8.91095452026642</v>
      </c>
      <c r="C6435" s="0" t="n">
        <v>-35.4069636712605</v>
      </c>
      <c r="D6435" s="0" t="n">
        <f aca="false">2-(2.1*(COS(9.8*B6435)*SIN(1.3*C6435)))</f>
        <v>3.5002568770452</v>
      </c>
      <c r="E6435" s="0" t="n">
        <v>3.5002568770452</v>
      </c>
    </row>
    <row r="6436" customFormat="false" ht="13.8" hidden="false" customHeight="false" outlineLevel="0" collapsed="false">
      <c r="A6436" s="0" t="n">
        <f aca="true">-50+RAND()*(50--50)</f>
        <v>44.9184122253584</v>
      </c>
      <c r="B6436" s="0" t="n">
        <v>-1.53868955714518</v>
      </c>
      <c r="C6436" s="0" t="n">
        <v>-3.30271314347002</v>
      </c>
      <c r="D6436" s="0" t="n">
        <f aca="false">2-(2.1*(COS(9.8*B6436)*SIN(1.3*C6436)))</f>
        <v>3.55151738228738</v>
      </c>
      <c r="E6436" s="0" t="n">
        <v>3.55151738228738</v>
      </c>
    </row>
    <row r="6437" customFormat="false" ht="13.8" hidden="false" customHeight="false" outlineLevel="0" collapsed="false">
      <c r="A6437" s="0" t="n">
        <f aca="true">-50+RAND()*(50--50)</f>
        <v>-40.9066102828987</v>
      </c>
      <c r="B6437" s="0" t="n">
        <v>13.8078873435345</v>
      </c>
      <c r="C6437" s="0" t="n">
        <v>18.2537250032871</v>
      </c>
      <c r="D6437" s="0" t="n">
        <f aca="false">2-(2.1*(COS(9.8*B6437)*SIN(1.3*C6437)))</f>
        <v>-0.016506835153038</v>
      </c>
      <c r="E6437" s="0" t="n">
        <v>-0.016506835153038</v>
      </c>
    </row>
    <row r="6438" customFormat="false" ht="13.8" hidden="false" customHeight="false" outlineLevel="0" collapsed="false">
      <c r="A6438" s="0" t="n">
        <f aca="true">-50+RAND()*(50--50)</f>
        <v>-27.5484268624987</v>
      </c>
      <c r="B6438" s="0" t="n">
        <v>11.5709629537215</v>
      </c>
      <c r="C6438" s="0" t="n">
        <v>-13.785978772702</v>
      </c>
      <c r="D6438" s="0" t="n">
        <f aca="false">2-(2.1*(COS(9.8*B6438)*SIN(1.3*C6438)))</f>
        <v>0.393507064689089</v>
      </c>
      <c r="E6438" s="0" t="n">
        <v>0.393507064689089</v>
      </c>
    </row>
    <row r="6439" customFormat="false" ht="13.8" hidden="false" customHeight="false" outlineLevel="0" collapsed="false">
      <c r="A6439" s="0" t="n">
        <f aca="true">-50+RAND()*(50--50)</f>
        <v>7.87695413593088</v>
      </c>
      <c r="B6439" s="0" t="n">
        <v>-46.2101273959666</v>
      </c>
      <c r="C6439" s="0" t="n">
        <v>-45.3107248685976</v>
      </c>
      <c r="D6439" s="0" t="n">
        <f aca="false">2-(2.1*(COS(9.8*B6439)*SIN(1.3*C6439)))</f>
        <v>3.32519172561269</v>
      </c>
      <c r="E6439" s="0" t="n">
        <v>3.32519172561269</v>
      </c>
    </row>
    <row r="6440" customFormat="false" ht="13.8" hidden="false" customHeight="false" outlineLevel="0" collapsed="false">
      <c r="A6440" s="0" t="n">
        <f aca="true">-50+RAND()*(50--50)</f>
        <v>9.0884399460782</v>
      </c>
      <c r="B6440" s="0" t="n">
        <v>-31.3904117001072</v>
      </c>
      <c r="C6440" s="0" t="n">
        <v>-3.88971638117215</v>
      </c>
      <c r="D6440" s="0" t="n">
        <f aca="false">2-(2.1*(COS(9.8*B6440)*SIN(1.3*C6440)))</f>
        <v>0.0846800007294088</v>
      </c>
      <c r="E6440" s="0" t="n">
        <v>0.0846800007294088</v>
      </c>
    </row>
    <row r="6441" customFormat="false" ht="13.8" hidden="false" customHeight="false" outlineLevel="0" collapsed="false">
      <c r="A6441" s="0" t="n">
        <f aca="true">-50+RAND()*(50--50)</f>
        <v>29.7081066660253</v>
      </c>
      <c r="B6441" s="0" t="n">
        <v>-36.0542660818157</v>
      </c>
      <c r="C6441" s="0" t="n">
        <v>-41.8521013123458</v>
      </c>
      <c r="D6441" s="0" t="n">
        <f aca="false">2-(2.1*(COS(9.8*B6441)*SIN(1.3*C6441)))</f>
        <v>1.82814506955364</v>
      </c>
      <c r="E6441" s="0" t="n">
        <v>1.82814506955364</v>
      </c>
    </row>
    <row r="6442" customFormat="false" ht="13.8" hidden="false" customHeight="false" outlineLevel="0" collapsed="false">
      <c r="A6442" s="0" t="n">
        <f aca="true">-50+RAND()*(50--50)</f>
        <v>38.3392984696131</v>
      </c>
      <c r="B6442" s="0" t="n">
        <v>-46.4551868277675</v>
      </c>
      <c r="C6442" s="0" t="n">
        <v>13.5779940311079</v>
      </c>
      <c r="D6442" s="0" t="n">
        <f aca="false">2-(2.1*(COS(9.8*B6442)*SIN(1.3*C6442)))</f>
        <v>0.11503259163037</v>
      </c>
      <c r="E6442" s="0" t="n">
        <v>0.11503259163037</v>
      </c>
    </row>
    <row r="6443" customFormat="false" ht="13.8" hidden="false" customHeight="false" outlineLevel="0" collapsed="false">
      <c r="A6443" s="0" t="n">
        <f aca="true">-50+RAND()*(50--50)</f>
        <v>-14.8094638892542</v>
      </c>
      <c r="B6443" s="0" t="n">
        <v>-37.8708973825389</v>
      </c>
      <c r="C6443" s="0" t="n">
        <v>41.3277249718671</v>
      </c>
      <c r="D6443" s="0" t="n">
        <f aca="false">2-(2.1*(COS(9.8*B6443)*SIN(1.3*C6443)))</f>
        <v>2.5994407937752</v>
      </c>
      <c r="E6443" s="0" t="n">
        <v>2.5994407937752</v>
      </c>
    </row>
    <row r="6444" customFormat="false" ht="13.8" hidden="false" customHeight="false" outlineLevel="0" collapsed="false">
      <c r="A6444" s="0" t="n">
        <f aca="true">-50+RAND()*(50--50)</f>
        <v>37.9417562913394</v>
      </c>
      <c r="B6444" s="0" t="n">
        <v>-10.0680187016148</v>
      </c>
      <c r="C6444" s="0" t="n">
        <v>48.0312508021356</v>
      </c>
      <c r="D6444" s="0" t="n">
        <f aca="false">2-(2.1*(COS(9.8*B6444)*SIN(1.3*C6444)))</f>
        <v>1.76826597271112</v>
      </c>
      <c r="E6444" s="0" t="n">
        <v>1.76826597271112</v>
      </c>
    </row>
    <row r="6445" customFormat="false" ht="13.8" hidden="false" customHeight="false" outlineLevel="0" collapsed="false">
      <c r="A6445" s="0" t="n">
        <f aca="true">-50+RAND()*(50--50)</f>
        <v>-18.4067635992239</v>
      </c>
      <c r="B6445" s="0" t="n">
        <v>23.8656931525756</v>
      </c>
      <c r="C6445" s="0" t="n">
        <v>21.2215741555715</v>
      </c>
      <c r="D6445" s="0" t="n">
        <f aca="false">2-(2.1*(COS(9.8*B6445)*SIN(1.3*C6445)))</f>
        <v>1.78161247039429</v>
      </c>
      <c r="E6445" s="0" t="n">
        <v>1.78161247039429</v>
      </c>
    </row>
    <row r="6446" customFormat="false" ht="13.8" hidden="false" customHeight="false" outlineLevel="0" collapsed="false">
      <c r="A6446" s="0" t="n">
        <f aca="true">-50+RAND()*(50--50)</f>
        <v>-40.8531645951212</v>
      </c>
      <c r="B6446" s="0" t="n">
        <v>37.9540081924432</v>
      </c>
      <c r="C6446" s="0" t="n">
        <v>-29.7067285038425</v>
      </c>
      <c r="D6446" s="0" t="n">
        <f aca="false">2-(2.1*(COS(9.8*B6446)*SIN(1.3*C6446)))</f>
        <v>2.54037831293128</v>
      </c>
      <c r="E6446" s="0" t="n">
        <v>2.54037831293128</v>
      </c>
    </row>
    <row r="6447" customFormat="false" ht="13.8" hidden="false" customHeight="false" outlineLevel="0" collapsed="false">
      <c r="A6447" s="0" t="n">
        <f aca="true">-50+RAND()*(50--50)</f>
        <v>-34.67355456071</v>
      </c>
      <c r="B6447" s="0" t="n">
        <v>-30.8223850228571</v>
      </c>
      <c r="C6447" s="0" t="n">
        <v>5.19021899560895</v>
      </c>
      <c r="D6447" s="0" t="n">
        <f aca="false">2-(2.1*(COS(9.8*B6447)*SIN(1.3*C6447)))</f>
        <v>1.16043450551375</v>
      </c>
      <c r="E6447" s="0" t="n">
        <v>1.16043450551375</v>
      </c>
    </row>
    <row r="6448" customFormat="false" ht="13.8" hidden="false" customHeight="false" outlineLevel="0" collapsed="false">
      <c r="A6448" s="0" t="n">
        <f aca="true">-50+RAND()*(50--50)</f>
        <v>46.7935440828067</v>
      </c>
      <c r="B6448" s="0" t="n">
        <v>25.6798330378701</v>
      </c>
      <c r="C6448" s="0" t="n">
        <v>38.7364327983116</v>
      </c>
      <c r="D6448" s="0" t="n">
        <f aca="false">2-(2.1*(COS(9.8*B6448)*SIN(1.3*C6448)))</f>
        <v>1.81803076654912</v>
      </c>
      <c r="E6448" s="0" t="n">
        <v>1.81803076654912</v>
      </c>
    </row>
    <row r="6449" customFormat="false" ht="13.8" hidden="false" customHeight="false" outlineLevel="0" collapsed="false">
      <c r="A6449" s="0" t="n">
        <f aca="true">-50+RAND()*(50--50)</f>
        <v>41.5240919133539</v>
      </c>
      <c r="B6449" s="0" t="n">
        <v>-31.4354433591734</v>
      </c>
      <c r="C6449" s="0" t="n">
        <v>-20.4502369448289</v>
      </c>
      <c r="D6449" s="0" t="n">
        <f aca="false">2-(2.1*(COS(9.8*B6449)*SIN(1.3*C6449)))</f>
        <v>4.04731288166088</v>
      </c>
      <c r="E6449" s="0" t="n">
        <v>4.04731288166088</v>
      </c>
    </row>
    <row r="6450" customFormat="false" ht="13.8" hidden="false" customHeight="false" outlineLevel="0" collapsed="false">
      <c r="A6450" s="0" t="n">
        <f aca="true">-50+RAND()*(50--50)</f>
        <v>7.84724075538838</v>
      </c>
      <c r="B6450" s="0" t="n">
        <v>47.3851827635143</v>
      </c>
      <c r="C6450" s="0" t="n">
        <v>-13.3831640311143</v>
      </c>
      <c r="D6450" s="0" t="n">
        <f aca="false">2-(2.1*(COS(9.8*B6450)*SIN(1.3*C6450)))</f>
        <v>0.256978902419785</v>
      </c>
      <c r="E6450" s="0" t="n">
        <v>0.256978902419785</v>
      </c>
    </row>
    <row r="6451" customFormat="false" ht="13.8" hidden="false" customHeight="false" outlineLevel="0" collapsed="false">
      <c r="A6451" s="0" t="n">
        <f aca="true">-50+RAND()*(50--50)</f>
        <v>-16.9287107440786</v>
      </c>
      <c r="B6451" s="0" t="n">
        <v>-3.5301196910689</v>
      </c>
      <c r="C6451" s="0" t="n">
        <v>-20.920675258827</v>
      </c>
      <c r="D6451" s="0" t="n">
        <f aca="false">2-(2.1*(COS(9.8*B6451)*SIN(1.3*C6451)))</f>
        <v>0.151723599702201</v>
      </c>
      <c r="E6451" s="0" t="n">
        <v>0.151723599702201</v>
      </c>
    </row>
    <row r="6452" customFormat="false" ht="13.8" hidden="false" customHeight="false" outlineLevel="0" collapsed="false">
      <c r="A6452" s="0" t="n">
        <f aca="true">-50+RAND()*(50--50)</f>
        <v>48.081184551414</v>
      </c>
      <c r="B6452" s="0" t="n">
        <v>-21.598000807786</v>
      </c>
      <c r="C6452" s="0" t="n">
        <v>-39.7799535103125</v>
      </c>
      <c r="D6452" s="0" t="n">
        <f aca="false">2-(2.1*(COS(9.8*B6452)*SIN(1.3*C6452)))</f>
        <v>1.19391169516325</v>
      </c>
      <c r="E6452" s="0" t="n">
        <v>1.19391169516325</v>
      </c>
    </row>
    <row r="6453" customFormat="false" ht="13.8" hidden="false" customHeight="false" outlineLevel="0" collapsed="false">
      <c r="A6453" s="0" t="n">
        <f aca="true">-50+RAND()*(50--50)</f>
        <v>-11.6143553657848</v>
      </c>
      <c r="B6453" s="0" t="n">
        <v>47.5566062345894</v>
      </c>
      <c r="C6453" s="0" t="n">
        <v>17.0409872051824</v>
      </c>
      <c r="D6453" s="0" t="n">
        <f aca="false">2-(2.1*(COS(9.8*B6453)*SIN(1.3*C6453)))</f>
        <v>2.1540595027158</v>
      </c>
      <c r="E6453" s="0" t="n">
        <v>2.1540595027158</v>
      </c>
    </row>
    <row r="6454" customFormat="false" ht="13.8" hidden="false" customHeight="false" outlineLevel="0" collapsed="false">
      <c r="A6454" s="0" t="n">
        <f aca="true">-50+RAND()*(50--50)</f>
        <v>14.9770933394667</v>
      </c>
      <c r="B6454" s="0" t="n">
        <v>-6.03159459789796</v>
      </c>
      <c r="C6454" s="0" t="n">
        <v>-34.102256154009</v>
      </c>
      <c r="D6454" s="0" t="n">
        <f aca="false">2-(2.1*(COS(9.8*B6454)*SIN(1.3*C6454)))</f>
        <v>1.39687687818211</v>
      </c>
      <c r="E6454" s="0" t="n">
        <v>1.39687687818211</v>
      </c>
    </row>
    <row r="6455" customFormat="false" ht="13.8" hidden="false" customHeight="false" outlineLevel="0" collapsed="false">
      <c r="A6455" s="0" t="n">
        <f aca="true">-50+RAND()*(50--50)</f>
        <v>49.8595474500437</v>
      </c>
      <c r="B6455" s="0" t="n">
        <v>-30.6698423189819</v>
      </c>
      <c r="C6455" s="0" t="n">
        <v>25.023628822871</v>
      </c>
      <c r="D6455" s="0" t="n">
        <f aca="false">2-(2.1*(COS(9.8*B6455)*SIN(1.3*C6455)))</f>
        <v>1.02683026167252</v>
      </c>
      <c r="E6455" s="0" t="n">
        <v>1.02683026167252</v>
      </c>
    </row>
    <row r="6456" customFormat="false" ht="13.8" hidden="false" customHeight="false" outlineLevel="0" collapsed="false">
      <c r="A6456" s="0" t="n">
        <f aca="true">-50+RAND()*(50--50)</f>
        <v>-23.4348824574304</v>
      </c>
      <c r="B6456" s="0" t="n">
        <v>19.6180654837844</v>
      </c>
      <c r="C6456" s="0" t="n">
        <v>-33.376130031924</v>
      </c>
      <c r="D6456" s="0" t="n">
        <f aca="false">2-(2.1*(COS(9.8*B6456)*SIN(1.3*C6456)))</f>
        <v>2.95569795105366</v>
      </c>
      <c r="E6456" s="0" t="n">
        <v>2.95569795105366</v>
      </c>
    </row>
    <row r="6457" customFormat="false" ht="13.8" hidden="false" customHeight="false" outlineLevel="0" collapsed="false">
      <c r="A6457" s="0" t="n">
        <f aca="true">-50+RAND()*(50--50)</f>
        <v>-38.1855182654236</v>
      </c>
      <c r="B6457" s="0" t="n">
        <v>-42.6132286438233</v>
      </c>
      <c r="C6457" s="0" t="n">
        <v>4.20625442888646</v>
      </c>
      <c r="D6457" s="0" t="n">
        <f aca="false">2-(2.1*(COS(9.8*B6457)*SIN(1.3*C6457)))</f>
        <v>0.509265026128376</v>
      </c>
      <c r="E6457" s="0" t="n">
        <v>0.509265026128376</v>
      </c>
    </row>
    <row r="6458" customFormat="false" ht="13.8" hidden="false" customHeight="false" outlineLevel="0" collapsed="false">
      <c r="A6458" s="0" t="n">
        <f aca="true">-50+RAND()*(50--50)</f>
        <v>-23.2091624920386</v>
      </c>
      <c r="B6458" s="0" t="n">
        <v>15.0898258108224</v>
      </c>
      <c r="C6458" s="0" t="n">
        <v>33.4665478601834</v>
      </c>
      <c r="D6458" s="0" t="n">
        <f aca="false">2-(2.1*(COS(9.8*B6458)*SIN(1.3*C6458)))</f>
        <v>1.06246277019021</v>
      </c>
      <c r="E6458" s="0" t="n">
        <v>1.06246277019021</v>
      </c>
    </row>
    <row r="6459" customFormat="false" ht="13.8" hidden="false" customHeight="false" outlineLevel="0" collapsed="false">
      <c r="A6459" s="0" t="n">
        <f aca="true">-50+RAND()*(50--50)</f>
        <v>48.129635330771</v>
      </c>
      <c r="B6459" s="0" t="n">
        <v>13.0157544291829</v>
      </c>
      <c r="C6459" s="0" t="n">
        <v>-1.17783937612717</v>
      </c>
      <c r="D6459" s="0" t="n">
        <f aca="false">2-(2.1*(COS(9.8*B6459)*SIN(1.3*C6459)))</f>
        <v>1.34014548641923</v>
      </c>
      <c r="E6459" s="0" t="n">
        <v>1.34014548641923</v>
      </c>
    </row>
    <row r="6460" customFormat="false" ht="13.8" hidden="false" customHeight="false" outlineLevel="0" collapsed="false">
      <c r="A6460" s="0" t="n">
        <f aca="true">-50+RAND()*(50--50)</f>
        <v>-7.20387960997127</v>
      </c>
      <c r="B6460" s="0" t="n">
        <v>-36.7460768209282</v>
      </c>
      <c r="C6460" s="0" t="n">
        <v>9.33448265841999</v>
      </c>
      <c r="D6460" s="0" t="n">
        <f aca="false">2-(2.1*(COS(9.8*B6460)*SIN(1.3*C6460)))</f>
        <v>1.65859752514053</v>
      </c>
      <c r="E6460" s="0" t="n">
        <v>1.65859752514053</v>
      </c>
    </row>
    <row r="6461" customFormat="false" ht="13.8" hidden="false" customHeight="false" outlineLevel="0" collapsed="false">
      <c r="A6461" s="0" t="n">
        <f aca="true">-50+RAND()*(50--50)</f>
        <v>-10.721325316936</v>
      </c>
      <c r="B6461" s="0" t="n">
        <v>-7.71879791196567</v>
      </c>
      <c r="C6461" s="0" t="n">
        <v>8.40891582619953</v>
      </c>
      <c r="D6461" s="0" t="n">
        <f aca="false">2-(2.1*(COS(9.8*B6461)*SIN(1.3*C6461)))</f>
        <v>4.0326123365767</v>
      </c>
      <c r="E6461" s="0" t="n">
        <v>4.0326123365767</v>
      </c>
    </row>
    <row r="6462" customFormat="false" ht="13.8" hidden="false" customHeight="false" outlineLevel="0" collapsed="false">
      <c r="A6462" s="0" t="n">
        <f aca="true">-50+RAND()*(50--50)</f>
        <v>-26.756039221764</v>
      </c>
      <c r="B6462" s="0" t="n">
        <v>-7.67335455721045</v>
      </c>
      <c r="C6462" s="0" t="n">
        <v>30.0421214910721</v>
      </c>
      <c r="D6462" s="0" t="n">
        <f aca="false">2-(2.1*(COS(9.8*B6462)*SIN(1.3*C6462)))</f>
        <v>-0.0109529270376978</v>
      </c>
      <c r="E6462" s="0" t="n">
        <v>-0.0109529270376978</v>
      </c>
    </row>
    <row r="6463" customFormat="false" ht="13.8" hidden="false" customHeight="false" outlineLevel="0" collapsed="false">
      <c r="A6463" s="0" t="n">
        <f aca="true">-50+RAND()*(50--50)</f>
        <v>-22.1436896736071</v>
      </c>
      <c r="B6463" s="0" t="n">
        <v>1.6792459631191</v>
      </c>
      <c r="C6463" s="0" t="n">
        <v>-39.8651224159357</v>
      </c>
      <c r="D6463" s="0" t="n">
        <f aca="false">2-(2.1*(COS(9.8*B6463)*SIN(1.3*C6463)))</f>
        <v>0.461622144773703</v>
      </c>
      <c r="E6463" s="0" t="n">
        <v>0.461622144773703</v>
      </c>
    </row>
    <row r="6464" customFormat="false" ht="13.8" hidden="false" customHeight="false" outlineLevel="0" collapsed="false">
      <c r="A6464" s="0" t="n">
        <f aca="true">-50+RAND()*(50--50)</f>
        <v>-13.8253737066091</v>
      </c>
      <c r="B6464" s="0" t="n">
        <v>-18.0798543054301</v>
      </c>
      <c r="C6464" s="0" t="n">
        <v>-23.6084525122706</v>
      </c>
      <c r="D6464" s="0" t="n">
        <f aca="false">2-(2.1*(COS(9.8*B6464)*SIN(1.3*C6464)))</f>
        <v>1.56539133434014</v>
      </c>
      <c r="E6464" s="0" t="n">
        <v>1.56539133434014</v>
      </c>
    </row>
    <row r="6465" customFormat="false" ht="13.8" hidden="false" customHeight="false" outlineLevel="0" collapsed="false">
      <c r="A6465" s="0" t="n">
        <f aca="true">-50+RAND()*(50--50)</f>
        <v>15.3105563157911</v>
      </c>
      <c r="B6465" s="0" t="n">
        <v>20.3162032528897</v>
      </c>
      <c r="C6465" s="0" t="n">
        <v>-20.003621449857</v>
      </c>
      <c r="D6465" s="0" t="n">
        <f aca="false">2-(2.1*(COS(9.8*B6465)*SIN(1.3*C6465)))</f>
        <v>1.38527140721117</v>
      </c>
      <c r="E6465" s="0" t="n">
        <v>1.38527140721117</v>
      </c>
    </row>
    <row r="6466" customFormat="false" ht="13.8" hidden="false" customHeight="false" outlineLevel="0" collapsed="false">
      <c r="A6466" s="0" t="n">
        <f aca="true">-50+RAND()*(50--50)</f>
        <v>-18.525340314334</v>
      </c>
      <c r="B6466" s="0" t="n">
        <v>46.9551713854887</v>
      </c>
      <c r="C6466" s="0" t="n">
        <v>0.813819453369568</v>
      </c>
      <c r="D6466" s="0" t="n">
        <f aca="false">2-(2.1*(COS(9.8*B6466)*SIN(1.3*C6466)))</f>
        <v>1.84894533293118</v>
      </c>
      <c r="E6466" s="0" t="n">
        <v>1.84894533293118</v>
      </c>
    </row>
    <row r="6467" customFormat="false" ht="13.8" hidden="false" customHeight="false" outlineLevel="0" collapsed="false">
      <c r="A6467" s="0" t="n">
        <f aca="true">-50+RAND()*(50--50)</f>
        <v>1.66307356147401</v>
      </c>
      <c r="B6467" s="0" t="n">
        <v>43.0218333344257</v>
      </c>
      <c r="C6467" s="0" t="n">
        <v>25.3170350627369</v>
      </c>
      <c r="D6467" s="0" t="n">
        <f aca="false">2-(2.1*(COS(9.8*B6467)*SIN(1.3*C6467)))</f>
        <v>0.320970333920551</v>
      </c>
      <c r="E6467" s="0" t="n">
        <v>0.320970333920551</v>
      </c>
    </row>
    <row r="6468" customFormat="false" ht="13.8" hidden="false" customHeight="false" outlineLevel="0" collapsed="false">
      <c r="A6468" s="0" t="n">
        <f aca="true">-50+RAND()*(50--50)</f>
        <v>-32.4918800673658</v>
      </c>
      <c r="B6468" s="0" t="n">
        <v>-28.5004410786787</v>
      </c>
      <c r="C6468" s="0" t="n">
        <v>-31.0722815390235</v>
      </c>
      <c r="D6468" s="0" t="n">
        <f aca="false">2-(2.1*(COS(9.8*B6468)*SIN(1.3*C6468)))</f>
        <v>1.13257785753299</v>
      </c>
      <c r="E6468" s="0" t="n">
        <v>1.13257785753299</v>
      </c>
    </row>
    <row r="6469" customFormat="false" ht="13.8" hidden="false" customHeight="false" outlineLevel="0" collapsed="false">
      <c r="A6469" s="0" t="n">
        <f aca="true">-50+RAND()*(50--50)</f>
        <v>-8.79910872413561</v>
      </c>
      <c r="B6469" s="0" t="n">
        <v>-46.2986960616575</v>
      </c>
      <c r="C6469" s="0" t="n">
        <v>-11.6681393530602</v>
      </c>
      <c r="D6469" s="0" t="n">
        <f aca="false">2-(2.1*(COS(9.8*B6469)*SIN(1.3*C6469)))</f>
        <v>2.2489526095459</v>
      </c>
      <c r="E6469" s="0" t="n">
        <v>2.2489526095459</v>
      </c>
    </row>
    <row r="6470" customFormat="false" ht="13.8" hidden="false" customHeight="false" outlineLevel="0" collapsed="false">
      <c r="A6470" s="0" t="n">
        <f aca="true">-50+RAND()*(50--50)</f>
        <v>-2.98499468750337</v>
      </c>
      <c r="B6470" s="0" t="n">
        <v>30.4777102667968</v>
      </c>
      <c r="C6470" s="0" t="n">
        <v>29.5671574276012</v>
      </c>
      <c r="D6470" s="0" t="n">
        <f aca="false">2-(2.1*(COS(9.8*B6470)*SIN(1.3*C6470)))</f>
        <v>3.37590176628076</v>
      </c>
      <c r="E6470" s="0" t="n">
        <v>3.37590176628076</v>
      </c>
    </row>
    <row r="6471" customFormat="false" ht="13.8" hidden="false" customHeight="false" outlineLevel="0" collapsed="false">
      <c r="A6471" s="0" t="n">
        <f aca="true">-50+RAND()*(50--50)</f>
        <v>-27.2805764172824</v>
      </c>
      <c r="B6471" s="0" t="n">
        <v>-47.2422544791146</v>
      </c>
      <c r="C6471" s="0" t="n">
        <v>-30.3776951578806</v>
      </c>
      <c r="D6471" s="0" t="n">
        <f aca="false">2-(2.1*(COS(9.8*B6471)*SIN(1.3*C6471)))</f>
        <v>1.18175150484423</v>
      </c>
      <c r="E6471" s="0" t="n">
        <v>1.18175150484423</v>
      </c>
    </row>
    <row r="6472" customFormat="false" ht="13.8" hidden="false" customHeight="false" outlineLevel="0" collapsed="false">
      <c r="A6472" s="0" t="n">
        <f aca="true">-50+RAND()*(50--50)</f>
        <v>-34.874882359731</v>
      </c>
      <c r="B6472" s="0" t="n">
        <v>-44.3937962870094</v>
      </c>
      <c r="C6472" s="0" t="n">
        <v>-8.1438312147243</v>
      </c>
      <c r="D6472" s="0" t="n">
        <f aca="false">2-(2.1*(COS(9.8*B6472)*SIN(1.3*C6472)))</f>
        <v>1.90102977036037</v>
      </c>
      <c r="E6472" s="0" t="n">
        <v>1.90102977036037</v>
      </c>
    </row>
    <row r="6473" customFormat="false" ht="13.8" hidden="false" customHeight="false" outlineLevel="0" collapsed="false">
      <c r="A6473" s="0" t="n">
        <f aca="true">-50+RAND()*(50--50)</f>
        <v>-10.8867842435826</v>
      </c>
      <c r="B6473" s="0" t="n">
        <v>24.881525917828</v>
      </c>
      <c r="C6473" s="0" t="n">
        <v>-12.8163397184198</v>
      </c>
      <c r="D6473" s="0" t="n">
        <f aca="false">2-(2.1*(COS(9.8*B6473)*SIN(1.3*C6473)))</f>
        <v>1.38800590005883</v>
      </c>
      <c r="E6473" s="0" t="n">
        <v>1.38800590005883</v>
      </c>
    </row>
    <row r="6474" customFormat="false" ht="13.8" hidden="false" customHeight="false" outlineLevel="0" collapsed="false">
      <c r="A6474" s="0" t="n">
        <f aca="true">-50+RAND()*(50--50)</f>
        <v>-21.8461632308661</v>
      </c>
      <c r="B6474" s="0" t="n">
        <v>3.88498184532533</v>
      </c>
      <c r="C6474" s="0" t="n">
        <v>25.9456410873634</v>
      </c>
      <c r="D6474" s="0" t="n">
        <f aca="false">2-(2.1*(COS(9.8*B6474)*SIN(1.3*C6474)))</f>
        <v>0.559698626840502</v>
      </c>
      <c r="E6474" s="0" t="n">
        <v>0.559698626840502</v>
      </c>
    </row>
    <row r="6475" customFormat="false" ht="13.8" hidden="false" customHeight="false" outlineLevel="0" collapsed="false">
      <c r="A6475" s="0" t="n">
        <f aca="true">-50+RAND()*(50--50)</f>
        <v>-42.7798895631378</v>
      </c>
      <c r="B6475" s="0" t="n">
        <v>9.14248051464492</v>
      </c>
      <c r="C6475" s="0" t="n">
        <v>43.2682783155755</v>
      </c>
      <c r="D6475" s="0" t="n">
        <f aca="false">2-(2.1*(COS(9.8*B6475)*SIN(1.3*C6475)))</f>
        <v>1.96222935735365</v>
      </c>
      <c r="E6475" s="0" t="n">
        <v>1.96222935735365</v>
      </c>
    </row>
    <row r="6476" customFormat="false" ht="13.8" hidden="false" customHeight="false" outlineLevel="0" collapsed="false">
      <c r="A6476" s="0" t="n">
        <f aca="true">-50+RAND()*(50--50)</f>
        <v>44.1216235024977</v>
      </c>
      <c r="B6476" s="0" t="n">
        <v>-0.757750267366042</v>
      </c>
      <c r="C6476" s="0" t="n">
        <v>3.51455376351058</v>
      </c>
      <c r="D6476" s="0" t="n">
        <f aca="false">2-(2.1*(COS(9.8*B6476)*SIN(1.3*C6476)))</f>
        <v>2.86270918771736</v>
      </c>
      <c r="E6476" s="0" t="n">
        <v>2.86270918771736</v>
      </c>
    </row>
    <row r="6477" customFormat="false" ht="13.8" hidden="false" customHeight="false" outlineLevel="0" collapsed="false">
      <c r="A6477" s="0" t="n">
        <f aca="true">-50+RAND()*(50--50)</f>
        <v>1.90825997455072</v>
      </c>
      <c r="B6477" s="0" t="n">
        <v>27.6534011943048</v>
      </c>
      <c r="C6477" s="0" t="n">
        <v>44.6539957810884</v>
      </c>
      <c r="D6477" s="0" t="n">
        <f aca="false">2-(2.1*(COS(9.8*B6477)*SIN(1.3*C6477)))</f>
        <v>0.580547240064662</v>
      </c>
      <c r="E6477" s="0" t="n">
        <v>0.580547240064662</v>
      </c>
    </row>
    <row r="6478" customFormat="false" ht="13.8" hidden="false" customHeight="false" outlineLevel="0" collapsed="false">
      <c r="A6478" s="0" t="n">
        <f aca="true">-50+RAND()*(50--50)</f>
        <v>-24.204882476801</v>
      </c>
      <c r="B6478" s="0" t="n">
        <v>-34.6319905063112</v>
      </c>
      <c r="C6478" s="0" t="n">
        <v>37.8465670829225</v>
      </c>
      <c r="D6478" s="0" t="n">
        <f aca="false">2-(2.1*(COS(9.8*B6478)*SIN(1.3*C6478)))</f>
        <v>3.82754646956107</v>
      </c>
      <c r="E6478" s="0" t="n">
        <v>3.82754646956107</v>
      </c>
    </row>
    <row r="6479" customFormat="false" ht="13.8" hidden="false" customHeight="false" outlineLevel="0" collapsed="false">
      <c r="A6479" s="0" t="n">
        <f aca="true">-50+RAND()*(50--50)</f>
        <v>-15.4080858395798</v>
      </c>
      <c r="B6479" s="0" t="n">
        <v>-42.7897414726082</v>
      </c>
      <c r="C6479" s="0" t="n">
        <v>1.82338878808553</v>
      </c>
      <c r="D6479" s="0" t="n">
        <f aca="false">2-(2.1*(COS(9.8*B6479)*SIN(1.3*C6479)))</f>
        <v>2.09237364150381</v>
      </c>
      <c r="E6479" s="0" t="n">
        <v>2.09237364150381</v>
      </c>
    </row>
    <row r="6480" customFormat="false" ht="13.8" hidden="false" customHeight="false" outlineLevel="0" collapsed="false">
      <c r="A6480" s="0" t="n">
        <f aca="true">-50+RAND()*(50--50)</f>
        <v>14.5801632107078</v>
      </c>
      <c r="B6480" s="0" t="n">
        <v>34.403414856536</v>
      </c>
      <c r="C6480" s="0" t="n">
        <v>44.8244645431579</v>
      </c>
      <c r="D6480" s="0" t="n">
        <f aca="false">2-(2.1*(COS(9.8*B6480)*SIN(1.3*C6480)))</f>
        <v>3.11615899584867</v>
      </c>
      <c r="E6480" s="0" t="n">
        <v>3.11615899584867</v>
      </c>
    </row>
    <row r="6481" customFormat="false" ht="13.8" hidden="false" customHeight="false" outlineLevel="0" collapsed="false">
      <c r="A6481" s="0" t="n">
        <f aca="true">-50+RAND()*(50--50)</f>
        <v>32.4610947736762</v>
      </c>
      <c r="B6481" s="0" t="n">
        <v>23.806843440027</v>
      </c>
      <c r="C6481" s="0" t="n">
        <v>0.0582172671127665</v>
      </c>
      <c r="D6481" s="0" t="n">
        <f aca="false">2-(2.1*(COS(9.8*B6481)*SIN(1.3*C6481)))</f>
        <v>1.892749635014</v>
      </c>
      <c r="E6481" s="0" t="n">
        <v>1.892749635014</v>
      </c>
    </row>
    <row r="6482" customFormat="false" ht="13.8" hidden="false" customHeight="false" outlineLevel="0" collapsed="false">
      <c r="A6482" s="0" t="n">
        <f aca="true">-50+RAND()*(50--50)</f>
        <v>-21.9854759938994</v>
      </c>
      <c r="B6482" s="0" t="n">
        <v>44.0941589143324</v>
      </c>
      <c r="C6482" s="0" t="n">
        <v>-48.5965237258671</v>
      </c>
      <c r="D6482" s="0" t="n">
        <f aca="false">2-(2.1*(COS(9.8*B6482)*SIN(1.3*C6482)))</f>
        <v>2.10836236497877</v>
      </c>
      <c r="E6482" s="0" t="n">
        <v>2.10836236497877</v>
      </c>
    </row>
    <row r="6483" customFormat="false" ht="13.8" hidden="false" customHeight="false" outlineLevel="0" collapsed="false">
      <c r="A6483" s="0" t="n">
        <f aca="true">-50+RAND()*(50--50)</f>
        <v>-47.3148875172725</v>
      </c>
      <c r="B6483" s="0" t="n">
        <v>-41.1907522755184</v>
      </c>
      <c r="C6483" s="0" t="n">
        <v>4.7344414467525</v>
      </c>
      <c r="D6483" s="0" t="n">
        <f aca="false">2-(2.1*(COS(9.8*B6483)*SIN(1.3*C6483)))</f>
        <v>2.00679865303793</v>
      </c>
      <c r="E6483" s="0" t="n">
        <v>2.00679865303793</v>
      </c>
    </row>
    <row r="6484" customFormat="false" ht="13.8" hidden="false" customHeight="false" outlineLevel="0" collapsed="false">
      <c r="A6484" s="0" t="n">
        <f aca="true">-50+RAND()*(50--50)</f>
        <v>-37.1187310203457</v>
      </c>
      <c r="B6484" s="0" t="n">
        <v>-41.2683865584086</v>
      </c>
      <c r="C6484" s="0" t="n">
        <v>45.5534190087236</v>
      </c>
      <c r="D6484" s="0" t="n">
        <f aca="false">2-(2.1*(COS(9.8*B6484)*SIN(1.3*C6484)))</f>
        <v>2.63916941579295</v>
      </c>
      <c r="E6484" s="0" t="n">
        <v>2.63916941579295</v>
      </c>
    </row>
    <row r="6485" customFormat="false" ht="13.8" hidden="false" customHeight="false" outlineLevel="0" collapsed="false">
      <c r="A6485" s="0" t="n">
        <f aca="true">-50+RAND()*(50--50)</f>
        <v>31.7881945182949</v>
      </c>
      <c r="B6485" s="0" t="n">
        <v>-13.7709225381805</v>
      </c>
      <c r="C6485" s="0" t="n">
        <v>1.375299215788</v>
      </c>
      <c r="D6485" s="0" t="n">
        <f aca="false">2-(2.1*(COS(9.8*B6485)*SIN(1.3*C6485)))</f>
        <v>4.03247686365265</v>
      </c>
      <c r="E6485" s="0" t="n">
        <v>4.03247686365265</v>
      </c>
    </row>
    <row r="6486" customFormat="false" ht="13.8" hidden="false" customHeight="false" outlineLevel="0" collapsed="false">
      <c r="A6486" s="0" t="n">
        <f aca="true">-50+RAND()*(50--50)</f>
        <v>-8.8978576230837</v>
      </c>
      <c r="B6486" s="0" t="n">
        <v>23.1244403916775</v>
      </c>
      <c r="C6486" s="0" t="n">
        <v>-41.0765625575716</v>
      </c>
      <c r="D6486" s="0" t="n">
        <f aca="false">2-(2.1*(COS(9.8*B6486)*SIN(1.3*C6486)))</f>
        <v>2.0144335077714</v>
      </c>
      <c r="E6486" s="0" t="n">
        <v>2.0144335077714</v>
      </c>
    </row>
    <row r="6487" customFormat="false" ht="13.8" hidden="false" customHeight="false" outlineLevel="0" collapsed="false">
      <c r="A6487" s="0" t="n">
        <f aca="true">-50+RAND()*(50--50)</f>
        <v>40.7218873513315</v>
      </c>
      <c r="B6487" s="0" t="n">
        <v>44.0842923085053</v>
      </c>
      <c r="C6487" s="0" t="n">
        <v>5.39772101480233</v>
      </c>
      <c r="D6487" s="0" t="n">
        <f aca="false">2-(2.1*(COS(9.8*B6487)*SIN(1.3*C6487)))</f>
        <v>1.9197711445439</v>
      </c>
      <c r="E6487" s="0" t="n">
        <v>1.9197711445439</v>
      </c>
    </row>
    <row r="6488" customFormat="false" ht="13.8" hidden="false" customHeight="false" outlineLevel="0" collapsed="false">
      <c r="A6488" s="0" t="n">
        <f aca="true">-50+RAND()*(50--50)</f>
        <v>9.35121239978152</v>
      </c>
      <c r="B6488" s="0" t="n">
        <v>37.4590211408364</v>
      </c>
      <c r="C6488" s="0" t="n">
        <v>-5.41575071672155</v>
      </c>
      <c r="D6488" s="0" t="n">
        <f aca="false">2-(2.1*(COS(9.8*B6488)*SIN(1.3*C6488)))</f>
        <v>0.712471051157639</v>
      </c>
      <c r="E6488" s="0" t="n">
        <v>0.712471051157639</v>
      </c>
    </row>
    <row r="6489" customFormat="false" ht="13.8" hidden="false" customHeight="false" outlineLevel="0" collapsed="false">
      <c r="A6489" s="0" t="n">
        <f aca="true">-50+RAND()*(50--50)</f>
        <v>-14.71115523239</v>
      </c>
      <c r="B6489" s="0" t="n">
        <v>4.91547151207305</v>
      </c>
      <c r="C6489" s="0" t="n">
        <v>-31.798290481648</v>
      </c>
      <c r="D6489" s="0" t="n">
        <f aca="false">2-(2.1*(COS(9.8*B6489)*SIN(1.3*C6489)))</f>
        <v>2.50023495553363</v>
      </c>
      <c r="E6489" s="0" t="n">
        <v>2.50023495553363</v>
      </c>
    </row>
    <row r="6490" customFormat="false" ht="13.8" hidden="false" customHeight="false" outlineLevel="0" collapsed="false">
      <c r="A6490" s="0" t="n">
        <f aca="true">-50+RAND()*(50--50)</f>
        <v>39.9418192493813</v>
      </c>
      <c r="B6490" s="0" t="n">
        <v>-37.6910905060519</v>
      </c>
      <c r="C6490" s="0" t="n">
        <v>35.720252260942</v>
      </c>
      <c r="D6490" s="0" t="n">
        <f aca="false">2-(2.1*(COS(9.8*B6490)*SIN(1.3*C6490)))</f>
        <v>1.68895958506012</v>
      </c>
      <c r="E6490" s="0" t="n">
        <v>1.68895958506012</v>
      </c>
    </row>
    <row r="6491" customFormat="false" ht="13.8" hidden="false" customHeight="false" outlineLevel="0" collapsed="false">
      <c r="A6491" s="0" t="n">
        <f aca="true">-50+RAND()*(50--50)</f>
        <v>-18.0188835896223</v>
      </c>
      <c r="B6491" s="0" t="n">
        <v>-21.0261025943181</v>
      </c>
      <c r="C6491" s="0" t="n">
        <v>28.0968329844318</v>
      </c>
      <c r="D6491" s="0" t="n">
        <f aca="false">2-(2.1*(COS(9.8*B6491)*SIN(1.3*C6491)))</f>
        <v>2.53784875520073</v>
      </c>
      <c r="E6491" s="0" t="n">
        <v>2.53784875520073</v>
      </c>
    </row>
    <row r="6492" customFormat="false" ht="13.8" hidden="false" customHeight="false" outlineLevel="0" collapsed="false">
      <c r="A6492" s="0" t="n">
        <f aca="true">-50+RAND()*(50--50)</f>
        <v>-43.0966287525092</v>
      </c>
      <c r="B6492" s="0" t="n">
        <v>-48.8055105426693</v>
      </c>
      <c r="C6492" s="0" t="n">
        <v>39.9136493071336</v>
      </c>
      <c r="D6492" s="0" t="n">
        <f aca="false">2-(2.1*(COS(9.8*B6492)*SIN(1.3*C6492)))</f>
        <v>0.497189577699839</v>
      </c>
      <c r="E6492" s="0" t="n">
        <v>0.497189577699839</v>
      </c>
    </row>
    <row r="6493" customFormat="false" ht="13.8" hidden="false" customHeight="false" outlineLevel="0" collapsed="false">
      <c r="A6493" s="0" t="n">
        <f aca="true">-50+RAND()*(50--50)</f>
        <v>46.4327227923084</v>
      </c>
      <c r="B6493" s="0" t="n">
        <v>33.2535341171093</v>
      </c>
      <c r="C6493" s="0" t="n">
        <v>-27.568099132731</v>
      </c>
      <c r="D6493" s="0" t="n">
        <f aca="false">2-(2.1*(COS(9.8*B6493)*SIN(1.3*C6493)))</f>
        <v>0.658272627950577</v>
      </c>
      <c r="E6493" s="0" t="n">
        <v>0.658272627950577</v>
      </c>
    </row>
    <row r="6494" customFormat="false" ht="13.8" hidden="false" customHeight="false" outlineLevel="0" collapsed="false">
      <c r="A6494" s="0" t="n">
        <f aca="true">-50+RAND()*(50--50)</f>
        <v>44.4020337785325</v>
      </c>
      <c r="B6494" s="0" t="n">
        <v>37.5134473389677</v>
      </c>
      <c r="C6494" s="0" t="n">
        <v>-49.5161539736674</v>
      </c>
      <c r="D6494" s="0" t="n">
        <f aca="false">2-(2.1*(COS(9.8*B6494)*SIN(1.3*C6494)))</f>
        <v>-0.0944551985205178</v>
      </c>
      <c r="E6494" s="0" t="n">
        <v>-0.0944551985205178</v>
      </c>
    </row>
    <row r="6495" customFormat="false" ht="13.8" hidden="false" customHeight="false" outlineLevel="0" collapsed="false">
      <c r="A6495" s="0" t="n">
        <f aca="true">-50+RAND()*(50--50)</f>
        <v>-12.6857381746326</v>
      </c>
      <c r="B6495" s="0" t="n">
        <v>-25.8758246959302</v>
      </c>
      <c r="C6495" s="0" t="n">
        <v>-2.79332618459875</v>
      </c>
      <c r="D6495" s="0" t="n">
        <f aca="false">2-(2.1*(COS(9.8*B6495)*SIN(1.3*C6495)))</f>
        <v>2.62486806574163</v>
      </c>
      <c r="E6495" s="0" t="n">
        <v>2.62486806574163</v>
      </c>
    </row>
    <row r="6496" customFormat="false" ht="13.8" hidden="false" customHeight="false" outlineLevel="0" collapsed="false">
      <c r="A6496" s="0" t="n">
        <f aca="true">-50+RAND()*(50--50)</f>
        <v>-22.0694700551213</v>
      </c>
      <c r="B6496" s="0" t="n">
        <v>6.37912458234483</v>
      </c>
      <c r="C6496" s="0" t="n">
        <v>46.8619122128288</v>
      </c>
      <c r="D6496" s="0" t="n">
        <f aca="false">2-(2.1*(COS(9.8*B6496)*SIN(1.3*C6496)))</f>
        <v>3.88111158987326</v>
      </c>
      <c r="E6496" s="0" t="n">
        <v>3.88111158987326</v>
      </c>
    </row>
    <row r="6497" customFormat="false" ht="13.8" hidden="false" customHeight="false" outlineLevel="0" collapsed="false">
      <c r="A6497" s="0" t="n">
        <f aca="true">-50+RAND()*(50--50)</f>
        <v>49.1506964555499</v>
      </c>
      <c r="B6497" s="0" t="n">
        <v>4.00279507435143</v>
      </c>
      <c r="C6497" s="0" t="n">
        <v>5.37950280520085</v>
      </c>
      <c r="D6497" s="0" t="n">
        <f aca="false">2-(2.1*(COS(9.8*B6497)*SIN(1.3*C6497)))</f>
        <v>1.94180746853185</v>
      </c>
      <c r="E6497" s="0" t="n">
        <v>1.94180746853185</v>
      </c>
    </row>
    <row r="6498" customFormat="false" ht="13.8" hidden="false" customHeight="false" outlineLevel="0" collapsed="false">
      <c r="A6498" s="0" t="n">
        <f aca="true">-50+RAND()*(50--50)</f>
        <v>-46.5334364599339</v>
      </c>
      <c r="B6498" s="0" t="n">
        <v>-23.1472287995658</v>
      </c>
      <c r="C6498" s="0" t="n">
        <v>3.51909693883109</v>
      </c>
      <c r="D6498" s="0" t="n">
        <f aca="false">2-(2.1*(COS(9.8*B6498)*SIN(1.3*C6498)))</f>
        <v>3.65828243030824</v>
      </c>
      <c r="E6498" s="0" t="n">
        <v>3.65828243030824</v>
      </c>
    </row>
    <row r="6499" customFormat="false" ht="13.8" hidden="false" customHeight="false" outlineLevel="0" collapsed="false">
      <c r="A6499" s="0" t="n">
        <f aca="true">-50+RAND()*(50--50)</f>
        <v>-41.5711625926066</v>
      </c>
      <c r="B6499" s="0" t="n">
        <v>31.9726181470118</v>
      </c>
      <c r="C6499" s="0" t="n">
        <v>-22.6037002671907</v>
      </c>
      <c r="D6499" s="0" t="n">
        <f aca="false">2-(2.1*(COS(9.8*B6499)*SIN(1.3*C6499)))</f>
        <v>0.7269627122177</v>
      </c>
      <c r="E6499" s="0" t="n">
        <v>0.7269627122177</v>
      </c>
    </row>
    <row r="6500" customFormat="false" ht="13.8" hidden="false" customHeight="false" outlineLevel="0" collapsed="false">
      <c r="A6500" s="0" t="n">
        <f aca="true">-50+RAND()*(50--50)</f>
        <v>19.5434369482064</v>
      </c>
      <c r="B6500" s="0" t="n">
        <v>21.1096082861505</v>
      </c>
      <c r="C6500" s="0" t="n">
        <v>27.9796401847182</v>
      </c>
      <c r="D6500" s="0" t="n">
        <f aca="false">2-(2.1*(COS(9.8*B6500)*SIN(1.3*C6500)))</f>
        <v>3.81540231678297</v>
      </c>
      <c r="E6500" s="0" t="n">
        <v>3.81540231678297</v>
      </c>
    </row>
    <row r="6501" customFormat="false" ht="13.8" hidden="false" customHeight="false" outlineLevel="0" collapsed="false">
      <c r="A6501" s="0" t="n">
        <f aca="true">-50+RAND()*(50--50)</f>
        <v>19.7015116260682</v>
      </c>
      <c r="B6501" s="0" t="n">
        <v>-45.5853261092456</v>
      </c>
      <c r="C6501" s="0" t="n">
        <v>3.3599094951086</v>
      </c>
      <c r="D6501" s="0" t="n">
        <f aca="false">2-(2.1*(COS(9.8*B6501)*SIN(1.3*C6501)))</f>
        <v>3.59710863642951</v>
      </c>
      <c r="E6501" s="0" t="n">
        <v>3.59710863642951</v>
      </c>
    </row>
    <row r="6502" customFormat="false" ht="13.8" hidden="false" customHeight="false" outlineLevel="0" collapsed="false">
      <c r="A6502" s="0" t="n">
        <f aca="true">-50+RAND()*(50--50)</f>
        <v>-25.3492780587457</v>
      </c>
      <c r="B6502" s="0" t="n">
        <v>-12.8802658374716</v>
      </c>
      <c r="C6502" s="0" t="n">
        <v>9.02976175080578</v>
      </c>
      <c r="D6502" s="0" t="n">
        <f aca="false">2-(2.1*(COS(9.8*B6502)*SIN(1.3*C6502)))</f>
        <v>3.30777815566796</v>
      </c>
      <c r="E6502" s="0" t="n">
        <v>3.30777815566796</v>
      </c>
    </row>
    <row r="6503" customFormat="false" ht="13.8" hidden="false" customHeight="false" outlineLevel="0" collapsed="false">
      <c r="A6503" s="0" t="n">
        <f aca="true">-50+RAND()*(50--50)</f>
        <v>-2.07576203931157</v>
      </c>
      <c r="B6503" s="0" t="n">
        <v>-18.7457802725215</v>
      </c>
      <c r="C6503" s="0" t="n">
        <v>-24.171119227786</v>
      </c>
      <c r="D6503" s="0" t="n">
        <f aca="false">2-(2.1*(COS(9.8*B6503)*SIN(1.3*C6503)))</f>
        <v>2.00102074796101</v>
      </c>
      <c r="E6503" s="0" t="n">
        <v>2.00102074796101</v>
      </c>
    </row>
    <row r="6504" customFormat="false" ht="13.8" hidden="false" customHeight="false" outlineLevel="0" collapsed="false">
      <c r="A6504" s="0" t="n">
        <f aca="true">-50+RAND()*(50--50)</f>
        <v>18.9315203585252</v>
      </c>
      <c r="B6504" s="0" t="n">
        <v>-2.47031829390515</v>
      </c>
      <c r="C6504" s="0" t="n">
        <v>35.3969186294356</v>
      </c>
      <c r="D6504" s="0" t="n">
        <f aca="false">2-(2.1*(COS(9.8*B6504)*SIN(1.3*C6504)))</f>
        <v>0.867087167266847</v>
      </c>
      <c r="E6504" s="0" t="n">
        <v>0.867087167266847</v>
      </c>
    </row>
    <row r="6505" customFormat="false" ht="13.8" hidden="false" customHeight="false" outlineLevel="0" collapsed="false">
      <c r="A6505" s="0" t="n">
        <f aca="true">-50+RAND()*(50--50)</f>
        <v>38.9001418619413</v>
      </c>
      <c r="B6505" s="0" t="n">
        <v>-49.6303200142622</v>
      </c>
      <c r="C6505" s="0" t="n">
        <v>-13.4272994527821</v>
      </c>
      <c r="D6505" s="0" t="n">
        <f aca="false">2-(2.1*(COS(9.8*B6505)*SIN(1.3*C6505)))</f>
        <v>3.74076018025166</v>
      </c>
      <c r="E6505" s="0" t="n">
        <v>3.74076018025166</v>
      </c>
    </row>
    <row r="6506" customFormat="false" ht="13.8" hidden="false" customHeight="false" outlineLevel="0" collapsed="false">
      <c r="A6506" s="0" t="n">
        <f aca="true">-50+RAND()*(50--50)</f>
        <v>29.3921978203529</v>
      </c>
      <c r="B6506" s="0" t="n">
        <v>38.9194874144222</v>
      </c>
      <c r="C6506" s="0" t="n">
        <v>-39.4613300685192</v>
      </c>
      <c r="D6506" s="0" t="n">
        <f aca="false">2-(2.1*(COS(9.8*B6506)*SIN(1.3*C6506)))</f>
        <v>1.47950867548479</v>
      </c>
      <c r="E6506" s="0" t="n">
        <v>1.47950867548479</v>
      </c>
    </row>
    <row r="6507" customFormat="false" ht="13.8" hidden="false" customHeight="false" outlineLevel="0" collapsed="false">
      <c r="A6507" s="0" t="n">
        <f aca="true">-50+RAND()*(50--50)</f>
        <v>-6.42251207125807</v>
      </c>
      <c r="B6507" s="0" t="n">
        <v>-37.4164389134833</v>
      </c>
      <c r="C6507" s="0" t="n">
        <v>-20.2126535812262</v>
      </c>
      <c r="D6507" s="0" t="n">
        <f aca="false">2-(2.1*(COS(9.8*B6507)*SIN(1.3*C6507)))</f>
        <v>0.789903627346336</v>
      </c>
      <c r="E6507" s="0" t="n">
        <v>0.789903627346336</v>
      </c>
    </row>
    <row r="6508" customFormat="false" ht="13.8" hidden="false" customHeight="false" outlineLevel="0" collapsed="false">
      <c r="A6508" s="0" t="n">
        <f aca="true">-50+RAND()*(50--50)</f>
        <v>11.7792899401839</v>
      </c>
      <c r="B6508" s="0" t="n">
        <v>42.6375423330582</v>
      </c>
      <c r="C6508" s="0" t="n">
        <v>1.05369485498681</v>
      </c>
      <c r="D6508" s="0" t="n">
        <f aca="false">2-(2.1*(COS(9.8*B6508)*SIN(1.3*C6508)))</f>
        <v>4.05745808868158</v>
      </c>
      <c r="E6508" s="0" t="n">
        <v>4.05745808868158</v>
      </c>
    </row>
    <row r="6509" customFormat="false" ht="13.8" hidden="false" customHeight="false" outlineLevel="0" collapsed="false">
      <c r="A6509" s="0" t="n">
        <f aca="true">-50+RAND()*(50--50)</f>
        <v>-17.9880543673895</v>
      </c>
      <c r="B6509" s="0" t="n">
        <v>-49.0439451900545</v>
      </c>
      <c r="C6509" s="0" t="n">
        <v>-13.2266082703886</v>
      </c>
      <c r="D6509" s="0" t="n">
        <f aca="false">2-(2.1*(COS(9.8*B6509)*SIN(1.3*C6509)))</f>
        <v>4.09142557075344</v>
      </c>
      <c r="E6509" s="0" t="n">
        <v>4.09142557075344</v>
      </c>
    </row>
    <row r="6510" customFormat="false" ht="13.8" hidden="false" customHeight="false" outlineLevel="0" collapsed="false">
      <c r="A6510" s="0" t="n">
        <f aca="true">-50+RAND()*(50--50)</f>
        <v>3.75617897324104</v>
      </c>
      <c r="B6510" s="0" t="n">
        <v>-35.9550738569387</v>
      </c>
      <c r="C6510" s="0" t="n">
        <v>-25.8603191341086</v>
      </c>
      <c r="D6510" s="0" t="n">
        <f aca="false">2-(2.1*(COS(9.8*B6510)*SIN(1.3*C6510)))</f>
        <v>3.48619808288698</v>
      </c>
      <c r="E6510" s="0" t="n">
        <v>3.48619808288698</v>
      </c>
    </row>
    <row r="6511" customFormat="false" ht="13.8" hidden="false" customHeight="false" outlineLevel="0" collapsed="false">
      <c r="A6511" s="0" t="n">
        <f aca="true">-50+RAND()*(50--50)</f>
        <v>41.2180329891269</v>
      </c>
      <c r="B6511" s="0" t="n">
        <v>-18.9210165000264</v>
      </c>
      <c r="C6511" s="0" t="n">
        <v>-35.5867066867774</v>
      </c>
      <c r="D6511" s="0" t="n">
        <f aca="false">2-(2.1*(COS(9.8*B6511)*SIN(1.3*C6511)))</f>
        <v>0.411054052707976</v>
      </c>
      <c r="E6511" s="0" t="n">
        <v>0.411054052707976</v>
      </c>
    </row>
    <row r="6512" customFormat="false" ht="13.8" hidden="false" customHeight="false" outlineLevel="0" collapsed="false">
      <c r="A6512" s="0" t="n">
        <f aca="true">-50+RAND()*(50--50)</f>
        <v>37.0481583983852</v>
      </c>
      <c r="B6512" s="0" t="n">
        <v>19.6169123276726</v>
      </c>
      <c r="C6512" s="0" t="n">
        <v>29.2407995734823</v>
      </c>
      <c r="D6512" s="0" t="n">
        <f aca="false">2-(2.1*(COS(9.8*B6512)*SIN(1.3*C6512)))</f>
        <v>2.53204326352183</v>
      </c>
      <c r="E6512" s="0" t="n">
        <v>2.53204326352183</v>
      </c>
    </row>
    <row r="6513" customFormat="false" ht="13.8" hidden="false" customHeight="false" outlineLevel="0" collapsed="false">
      <c r="A6513" s="0" t="n">
        <f aca="true">-50+RAND()*(50--50)</f>
        <v>37.1698074956199</v>
      </c>
      <c r="B6513" s="0" t="n">
        <v>-34.2014914983808</v>
      </c>
      <c r="C6513" s="0" t="n">
        <v>-14.133552486274</v>
      </c>
      <c r="D6513" s="0" t="n">
        <f aca="false">2-(2.1*(COS(9.8*B6513)*SIN(1.3*C6513)))</f>
        <v>2.53929918894698</v>
      </c>
      <c r="E6513" s="0" t="n">
        <v>2.53929918894698</v>
      </c>
    </row>
    <row r="6514" customFormat="false" ht="13.8" hidden="false" customHeight="false" outlineLevel="0" collapsed="false">
      <c r="A6514" s="0" t="n">
        <f aca="true">-50+RAND()*(50--50)</f>
        <v>27.6722456337838</v>
      </c>
      <c r="B6514" s="0" t="n">
        <v>-6.73063913617654</v>
      </c>
      <c r="C6514" s="0" t="n">
        <v>16.0279914123398</v>
      </c>
      <c r="D6514" s="0" t="n">
        <f aca="false">2-(2.1*(COS(9.8*B6514)*SIN(1.3*C6514)))</f>
        <v>3.92069867096374</v>
      </c>
      <c r="E6514" s="0" t="n">
        <v>3.92069867096374</v>
      </c>
    </row>
    <row r="6515" customFormat="false" ht="13.8" hidden="false" customHeight="false" outlineLevel="0" collapsed="false">
      <c r="A6515" s="0" t="n">
        <f aca="true">-50+RAND()*(50--50)</f>
        <v>-9.92774069575781</v>
      </c>
      <c r="B6515" s="0" t="n">
        <v>12.4847736687179</v>
      </c>
      <c r="C6515" s="0" t="n">
        <v>-19.3151487707622</v>
      </c>
      <c r="D6515" s="0" t="n">
        <f aca="false">2-(2.1*(COS(9.8*B6515)*SIN(1.3*C6515)))</f>
        <v>2.04768756476876</v>
      </c>
      <c r="E6515" s="0" t="n">
        <v>2.04768756476876</v>
      </c>
    </row>
    <row r="6516" customFormat="false" ht="13.8" hidden="false" customHeight="false" outlineLevel="0" collapsed="false">
      <c r="A6516" s="0" t="n">
        <f aca="true">-50+RAND()*(50--50)</f>
        <v>47.7352940386893</v>
      </c>
      <c r="B6516" s="0" t="n">
        <v>26.0635872345989</v>
      </c>
      <c r="C6516" s="0" t="n">
        <v>32.8835387478367</v>
      </c>
      <c r="D6516" s="0" t="n">
        <f aca="false">2-(2.1*(COS(9.8*B6516)*SIN(1.3*C6516)))</f>
        <v>0.85391574067704</v>
      </c>
      <c r="E6516" s="0" t="n">
        <v>0.85391574067704</v>
      </c>
    </row>
    <row r="6517" customFormat="false" ht="13.8" hidden="false" customHeight="false" outlineLevel="0" collapsed="false">
      <c r="A6517" s="0" t="n">
        <f aca="true">-50+RAND()*(50--50)</f>
        <v>36.6627820335444</v>
      </c>
      <c r="B6517" s="0" t="n">
        <v>41.1284482477327</v>
      </c>
      <c r="C6517" s="0" t="n">
        <v>9.42565228868833</v>
      </c>
      <c r="D6517" s="0" t="n">
        <f aca="false">2-(2.1*(COS(9.8*B6517)*SIN(1.3*C6517)))</f>
        <v>2.3840364706172</v>
      </c>
      <c r="E6517" s="0" t="n">
        <v>2.3840364706172</v>
      </c>
    </row>
    <row r="6518" customFormat="false" ht="13.8" hidden="false" customHeight="false" outlineLevel="0" collapsed="false">
      <c r="A6518" s="0" t="n">
        <f aca="true">-50+RAND()*(50--50)</f>
        <v>-35.2334431538598</v>
      </c>
      <c r="B6518" s="0" t="n">
        <v>38.0165413151027</v>
      </c>
      <c r="C6518" s="0" t="n">
        <v>-45.271603429564</v>
      </c>
      <c r="D6518" s="0" t="n">
        <f aca="false">2-(2.1*(COS(9.8*B6518)*SIN(1.3*C6518)))</f>
        <v>1.56388689057615</v>
      </c>
      <c r="E6518" s="0" t="n">
        <v>1.56388689057615</v>
      </c>
    </row>
    <row r="6519" customFormat="false" ht="13.8" hidden="false" customHeight="false" outlineLevel="0" collapsed="false">
      <c r="A6519" s="0" t="n">
        <f aca="true">-50+RAND()*(50--50)</f>
        <v>6.33815570726451</v>
      </c>
      <c r="B6519" s="0" t="n">
        <v>-44.6798548319431</v>
      </c>
      <c r="C6519" s="0" t="n">
        <v>-8.57573949958041</v>
      </c>
      <c r="D6519" s="0" t="n">
        <f aca="false">2-(2.1*(COS(9.8*B6519)*SIN(1.3*C6519)))</f>
        <v>2.78831069732969</v>
      </c>
      <c r="E6519" s="0" t="n">
        <v>2.78831069732969</v>
      </c>
    </row>
    <row r="6520" customFormat="false" ht="13.8" hidden="false" customHeight="false" outlineLevel="0" collapsed="false">
      <c r="A6520" s="0" t="n">
        <f aca="true">-50+RAND()*(50--50)</f>
        <v>15.8868092225512</v>
      </c>
      <c r="B6520" s="0" t="n">
        <v>-7.23320887831033</v>
      </c>
      <c r="C6520" s="0" t="n">
        <v>-47.4841502396105</v>
      </c>
      <c r="D6520" s="0" t="n">
        <f aca="false">2-(2.1*(COS(9.8*B6520)*SIN(1.3*C6520)))</f>
        <v>2.37156864367268</v>
      </c>
      <c r="E6520" s="0" t="n">
        <v>2.37156864367268</v>
      </c>
    </row>
    <row r="6521" customFormat="false" ht="13.8" hidden="false" customHeight="false" outlineLevel="0" collapsed="false">
      <c r="A6521" s="0" t="n">
        <f aca="true">-50+RAND()*(50--50)</f>
        <v>-0.74290583963365</v>
      </c>
      <c r="B6521" s="0" t="n">
        <v>-34.6654842513367</v>
      </c>
      <c r="C6521" s="0" t="n">
        <v>43.6710073516334</v>
      </c>
      <c r="D6521" s="0" t="n">
        <f aca="false">2-(2.1*(COS(9.8*B6521)*SIN(1.3*C6521)))</f>
        <v>1.57660529534939</v>
      </c>
      <c r="E6521" s="0" t="n">
        <v>1.57660529534939</v>
      </c>
    </row>
    <row r="6522" customFormat="false" ht="13.8" hidden="false" customHeight="false" outlineLevel="0" collapsed="false">
      <c r="A6522" s="0" t="n">
        <f aca="true">-50+RAND()*(50--50)</f>
        <v>-8.44945740550337</v>
      </c>
      <c r="B6522" s="0" t="n">
        <v>8.59618099833984</v>
      </c>
      <c r="C6522" s="0" t="n">
        <v>-29.1638871352017</v>
      </c>
      <c r="D6522" s="0" t="n">
        <f aca="false">2-(2.1*(COS(9.8*B6522)*SIN(1.3*C6522)))</f>
        <v>1.62716140015478</v>
      </c>
      <c r="E6522" s="0" t="n">
        <v>1.62716140015478</v>
      </c>
    </row>
    <row r="6523" customFormat="false" ht="13.8" hidden="false" customHeight="false" outlineLevel="0" collapsed="false">
      <c r="A6523" s="0" t="n">
        <f aca="true">-50+RAND()*(50--50)</f>
        <v>17.7933052472197</v>
      </c>
      <c r="B6523" s="0" t="n">
        <v>5.05460521426942</v>
      </c>
      <c r="C6523" s="0" t="n">
        <v>-41.1728426896298</v>
      </c>
      <c r="D6523" s="0" t="n">
        <f aca="false">2-(2.1*(COS(9.8*B6523)*SIN(1.3*C6523)))</f>
        <v>1.81642168712287</v>
      </c>
      <c r="E6523" s="0" t="n">
        <v>1.81642168712287</v>
      </c>
    </row>
    <row r="6524" customFormat="false" ht="13.8" hidden="false" customHeight="false" outlineLevel="0" collapsed="false">
      <c r="A6524" s="0" t="n">
        <f aca="true">-50+RAND()*(50--50)</f>
        <v>-25.4010537560836</v>
      </c>
      <c r="B6524" s="0" t="n">
        <v>6.72228037367081</v>
      </c>
      <c r="C6524" s="0" t="n">
        <v>8.52469722673537</v>
      </c>
      <c r="D6524" s="0" t="n">
        <f aca="false">2-(2.1*(COS(9.8*B6524)*SIN(1.3*C6524)))</f>
        <v>-0.0826895417970421</v>
      </c>
      <c r="E6524" s="0" t="n">
        <v>-0.0826895417970421</v>
      </c>
    </row>
    <row r="6525" customFormat="false" ht="13.8" hidden="false" customHeight="false" outlineLevel="0" collapsed="false">
      <c r="A6525" s="0" t="n">
        <f aca="true">-50+RAND()*(50--50)</f>
        <v>25.79794943094</v>
      </c>
      <c r="B6525" s="0" t="n">
        <v>3.46585177320662</v>
      </c>
      <c r="C6525" s="0" t="n">
        <v>-33.8582317991709</v>
      </c>
      <c r="D6525" s="0" t="n">
        <f aca="false">2-(2.1*(COS(9.8*B6525)*SIN(1.3*C6525)))</f>
        <v>1.94180623455124</v>
      </c>
      <c r="E6525" s="0" t="n">
        <v>1.94180623455124</v>
      </c>
    </row>
    <row r="6526" customFormat="false" ht="13.8" hidden="false" customHeight="false" outlineLevel="0" collapsed="false">
      <c r="A6526" s="0" t="n">
        <f aca="true">-50+RAND()*(50--50)</f>
        <v>47.6297226179801</v>
      </c>
      <c r="B6526" s="0" t="n">
        <v>1.80056032658547</v>
      </c>
      <c r="C6526" s="0" t="n">
        <v>-0.177548490180087</v>
      </c>
      <c r="D6526" s="0" t="n">
        <f aca="false">2-(2.1*(COS(9.8*B6526)*SIN(1.3*C6526)))</f>
        <v>2.17226064619312</v>
      </c>
      <c r="E6526" s="0" t="n">
        <v>2.17226064619312</v>
      </c>
    </row>
    <row r="6527" customFormat="false" ht="13.8" hidden="false" customHeight="false" outlineLevel="0" collapsed="false">
      <c r="A6527" s="0" t="n">
        <f aca="true">-50+RAND()*(50--50)</f>
        <v>-8.07087709779169</v>
      </c>
      <c r="B6527" s="0" t="n">
        <v>6.14692489588789</v>
      </c>
      <c r="C6527" s="0" t="n">
        <v>49.9947956372595</v>
      </c>
      <c r="D6527" s="0" t="n">
        <f aca="false">2-(2.1*(COS(9.8*B6527)*SIN(1.3*C6527)))</f>
        <v>3.48741278864968</v>
      </c>
      <c r="E6527" s="0" t="n">
        <v>3.48741278864968</v>
      </c>
    </row>
    <row r="6528" customFormat="false" ht="13.8" hidden="false" customHeight="false" outlineLevel="0" collapsed="false">
      <c r="A6528" s="0" t="n">
        <f aca="true">-50+RAND()*(50--50)</f>
        <v>49.5192340531969</v>
      </c>
      <c r="B6528" s="0" t="n">
        <v>12.7139898757912</v>
      </c>
      <c r="C6528" s="0" t="n">
        <v>-11.9135151476273</v>
      </c>
      <c r="D6528" s="0" t="n">
        <f aca="false">2-(2.1*(COS(9.8*B6528)*SIN(1.3*C6528)))</f>
        <v>2.2217854300578</v>
      </c>
      <c r="E6528" s="0" t="n">
        <v>2.2217854300578</v>
      </c>
    </row>
    <row r="6529" customFormat="false" ht="13.8" hidden="false" customHeight="false" outlineLevel="0" collapsed="false">
      <c r="A6529" s="0" t="n">
        <f aca="true">-50+RAND()*(50--50)</f>
        <v>45.1708166705729</v>
      </c>
      <c r="B6529" s="0" t="n">
        <v>4.9508706174194</v>
      </c>
      <c r="C6529" s="0" t="n">
        <v>4.81419073279979</v>
      </c>
      <c r="D6529" s="0" t="n">
        <f aca="false">2-(2.1*(COS(9.8*B6529)*SIN(1.3*C6529)))</f>
        <v>1.99089725058571</v>
      </c>
      <c r="E6529" s="0" t="n">
        <v>1.99089725058571</v>
      </c>
    </row>
    <row r="6530" customFormat="false" ht="13.8" hidden="false" customHeight="false" outlineLevel="0" collapsed="false">
      <c r="A6530" s="0" t="n">
        <f aca="true">-50+RAND()*(50--50)</f>
        <v>-22.0756828210904</v>
      </c>
      <c r="B6530" s="0" t="n">
        <v>-18.2926150586107</v>
      </c>
      <c r="C6530" s="0" t="n">
        <v>-45.3245083715926</v>
      </c>
      <c r="D6530" s="0" t="n">
        <f aca="false">2-(2.1*(COS(9.8*B6530)*SIN(1.3*C6530)))</f>
        <v>0.568715666872809</v>
      </c>
      <c r="E6530" s="0" t="n">
        <v>0.568715666872809</v>
      </c>
    </row>
    <row r="6531" customFormat="false" ht="13.8" hidden="false" customHeight="false" outlineLevel="0" collapsed="false">
      <c r="A6531" s="0" t="n">
        <f aca="true">-50+RAND()*(50--50)</f>
        <v>-15.7822346279707</v>
      </c>
      <c r="B6531" s="0" t="n">
        <v>17.9463065662332</v>
      </c>
      <c r="C6531" s="0" t="n">
        <v>16.1169009574229</v>
      </c>
      <c r="D6531" s="0" t="n">
        <f aca="false">2-(2.1*(COS(9.8*B6531)*SIN(1.3*C6531)))</f>
        <v>0.192601852425316</v>
      </c>
      <c r="E6531" s="0" t="n">
        <v>0.192601852425316</v>
      </c>
    </row>
    <row r="6532" customFormat="false" ht="13.8" hidden="false" customHeight="false" outlineLevel="0" collapsed="false">
      <c r="A6532" s="0" t="n">
        <f aca="true">-50+RAND()*(50--50)</f>
        <v>-32.507186158358</v>
      </c>
      <c r="B6532" s="0" t="n">
        <v>-5.80992509521769</v>
      </c>
      <c r="C6532" s="0" t="n">
        <v>-10.1228525543465</v>
      </c>
      <c r="D6532" s="0" t="n">
        <f aca="false">2-(2.1*(COS(9.8*B6532)*SIN(1.3*C6532)))</f>
        <v>3.08663059835086</v>
      </c>
      <c r="E6532" s="0" t="n">
        <v>3.08663059835086</v>
      </c>
    </row>
    <row r="6533" customFormat="false" ht="13.8" hidden="false" customHeight="false" outlineLevel="0" collapsed="false">
      <c r="A6533" s="0" t="n">
        <f aca="true">-50+RAND()*(50--50)</f>
        <v>-46.4854070751992</v>
      </c>
      <c r="B6533" s="0" t="n">
        <v>-24.7388715614154</v>
      </c>
      <c r="C6533" s="0" t="n">
        <v>-47.5420957582788</v>
      </c>
      <c r="D6533" s="0" t="n">
        <f aca="false">2-(2.1*(COS(9.8*B6533)*SIN(1.3*C6533)))</f>
        <v>3.54305003413304</v>
      </c>
      <c r="E6533" s="0" t="n">
        <v>3.54305003413304</v>
      </c>
    </row>
    <row r="6534" customFormat="false" ht="13.8" hidden="false" customHeight="false" outlineLevel="0" collapsed="false">
      <c r="A6534" s="0" t="n">
        <f aca="true">-50+RAND()*(50--50)</f>
        <v>-11.0235075011185</v>
      </c>
      <c r="B6534" s="0" t="n">
        <v>-33.80964439167</v>
      </c>
      <c r="C6534" s="0" t="n">
        <v>34.7145167137566</v>
      </c>
      <c r="D6534" s="0" t="n">
        <f aca="false">2-(2.1*(COS(9.8*B6534)*SIN(1.3*C6534)))</f>
        <v>2.19774936408258</v>
      </c>
      <c r="E6534" s="0" t="n">
        <v>2.19774936408258</v>
      </c>
    </row>
    <row r="6535" customFormat="false" ht="13.8" hidden="false" customHeight="false" outlineLevel="0" collapsed="false">
      <c r="A6535" s="0" t="n">
        <f aca="true">-50+RAND()*(50--50)</f>
        <v>16.7915358258381</v>
      </c>
      <c r="B6535" s="0" t="n">
        <v>41.9866686267697</v>
      </c>
      <c r="C6535" s="0" t="n">
        <v>27.364037472449</v>
      </c>
      <c r="D6535" s="0" t="n">
        <f aca="false">2-(2.1*(COS(9.8*B6535)*SIN(1.3*C6535)))</f>
        <v>0.220889539276938</v>
      </c>
      <c r="E6535" s="0" t="n">
        <v>0.220889539276938</v>
      </c>
    </row>
    <row r="6536" customFormat="false" ht="13.8" hidden="false" customHeight="false" outlineLevel="0" collapsed="false">
      <c r="A6536" s="0" t="n">
        <f aca="true">-50+RAND()*(50--50)</f>
        <v>-38.9326174863741</v>
      </c>
      <c r="B6536" s="0" t="n">
        <v>11.185178762824</v>
      </c>
      <c r="C6536" s="0" t="n">
        <v>27.3782086107445</v>
      </c>
      <c r="D6536" s="0" t="n">
        <f aca="false">2-(2.1*(COS(9.8*B6536)*SIN(1.3*C6536)))</f>
        <v>0.299112582726531</v>
      </c>
      <c r="E6536" s="0" t="n">
        <v>0.299112582726531</v>
      </c>
    </row>
    <row r="6537" customFormat="false" ht="13.8" hidden="false" customHeight="false" outlineLevel="0" collapsed="false">
      <c r="A6537" s="0" t="n">
        <f aca="true">-50+RAND()*(50--50)</f>
        <v>-21.7645378583188</v>
      </c>
      <c r="B6537" s="0" t="n">
        <v>21.9433917856204</v>
      </c>
      <c r="C6537" s="0" t="n">
        <v>-47.2265871336166</v>
      </c>
      <c r="D6537" s="0" t="n">
        <f aca="false">2-(2.1*(COS(9.8*B6537)*SIN(1.3*C6537)))</f>
        <v>1.68103682662202</v>
      </c>
      <c r="E6537" s="0" t="n">
        <v>1.68103682662202</v>
      </c>
    </row>
    <row r="6538" customFormat="false" ht="13.8" hidden="false" customHeight="false" outlineLevel="0" collapsed="false">
      <c r="A6538" s="0" t="n">
        <f aca="true">-50+RAND()*(50--50)</f>
        <v>-8.77250947102115</v>
      </c>
      <c r="B6538" s="0" t="n">
        <v>28.6935503643129</v>
      </c>
      <c r="C6538" s="0" t="n">
        <v>-12.7011038448307</v>
      </c>
      <c r="D6538" s="0" t="n">
        <f aca="false">2-(2.1*(COS(9.8*B6538)*SIN(1.3*C6538)))</f>
        <v>1.96334765474815</v>
      </c>
      <c r="E6538" s="0" t="n">
        <v>1.96334765474815</v>
      </c>
    </row>
    <row r="6539" customFormat="false" ht="13.8" hidden="false" customHeight="false" outlineLevel="0" collapsed="false">
      <c r="A6539" s="0" t="n">
        <f aca="true">-50+RAND()*(50--50)</f>
        <v>4.12714566314273</v>
      </c>
      <c r="B6539" s="0" t="n">
        <v>-48.5530249557771</v>
      </c>
      <c r="C6539" s="0" t="n">
        <v>3.90074050683168</v>
      </c>
      <c r="D6539" s="0" t="n">
        <f aca="false">2-(2.1*(COS(9.8*B6539)*SIN(1.3*C6539)))</f>
        <v>1.74188051228146</v>
      </c>
      <c r="E6539" s="0" t="n">
        <v>1.74188051228146</v>
      </c>
    </row>
    <row r="6540" customFormat="false" ht="13.8" hidden="false" customHeight="false" outlineLevel="0" collapsed="false">
      <c r="A6540" s="0" t="n">
        <f aca="true">-50+RAND()*(50--50)</f>
        <v>-3.40448649194816</v>
      </c>
      <c r="B6540" s="0" t="n">
        <v>-45.8717873932876</v>
      </c>
      <c r="C6540" s="0" t="n">
        <v>41.4813445034799</v>
      </c>
      <c r="D6540" s="0" t="n">
        <f aca="false">2-(2.1*(COS(9.8*B6540)*SIN(1.3*C6540)))</f>
        <v>1.00417408820485</v>
      </c>
      <c r="E6540" s="0" t="n">
        <v>1.00417408820485</v>
      </c>
    </row>
    <row r="6541" customFormat="false" ht="13.8" hidden="false" customHeight="false" outlineLevel="0" collapsed="false">
      <c r="A6541" s="0" t="n">
        <f aca="true">-50+RAND()*(50--50)</f>
        <v>-11.1404127122373</v>
      </c>
      <c r="B6541" s="0" t="n">
        <v>43.2050991596659</v>
      </c>
      <c r="C6541" s="0" t="n">
        <v>3.02213093856876</v>
      </c>
      <c r="D6541" s="0" t="n">
        <f aca="false">2-(2.1*(COS(9.8*B6541)*SIN(1.3*C6541)))</f>
        <v>0.867089103762596</v>
      </c>
      <c r="E6541" s="0" t="n">
        <v>0.867089103762596</v>
      </c>
    </row>
    <row r="6542" customFormat="false" ht="13.8" hidden="false" customHeight="false" outlineLevel="0" collapsed="false">
      <c r="A6542" s="0" t="n">
        <f aca="true">-50+RAND()*(50--50)</f>
        <v>40.7100088198338</v>
      </c>
      <c r="B6542" s="0" t="n">
        <v>15.3216939833387</v>
      </c>
      <c r="C6542" s="0" t="n">
        <v>-1.83066781621596</v>
      </c>
      <c r="D6542" s="0" t="n">
        <f aca="false">2-(2.1*(COS(9.8*B6542)*SIN(1.3*C6542)))</f>
        <v>3.15918597917152</v>
      </c>
      <c r="E6542" s="0" t="n">
        <v>3.15918597917152</v>
      </c>
    </row>
    <row r="6543" customFormat="false" ht="13.8" hidden="false" customHeight="false" outlineLevel="0" collapsed="false">
      <c r="A6543" s="0" t="n">
        <f aca="true">-50+RAND()*(50--50)</f>
        <v>-17.1869942540828</v>
      </c>
      <c r="B6543" s="0" t="n">
        <v>0.62428788181056</v>
      </c>
      <c r="C6543" s="0" t="n">
        <v>-7.86736831969737</v>
      </c>
      <c r="D6543" s="0" t="n">
        <f aca="false">2-(2.1*(COS(9.8*B6543)*SIN(1.3*C6543)))</f>
        <v>0.510016577766582</v>
      </c>
      <c r="E6543" s="0" t="n">
        <v>0.510016577766582</v>
      </c>
    </row>
    <row r="6544" customFormat="false" ht="13.8" hidden="false" customHeight="false" outlineLevel="0" collapsed="false">
      <c r="A6544" s="0" t="n">
        <f aca="true">-50+RAND()*(50--50)</f>
        <v>9.93935306716459</v>
      </c>
      <c r="B6544" s="0" t="n">
        <v>-36.3277940804243</v>
      </c>
      <c r="C6544" s="0" t="n">
        <v>-21.5964582596661</v>
      </c>
      <c r="D6544" s="0" t="n">
        <f aca="false">2-(2.1*(COS(9.8*B6544)*SIN(1.3*C6544)))</f>
        <v>1.78011559984937</v>
      </c>
      <c r="E6544" s="0" t="n">
        <v>1.78011559984937</v>
      </c>
    </row>
    <row r="6545" customFormat="false" ht="13.8" hidden="false" customHeight="false" outlineLevel="0" collapsed="false">
      <c r="A6545" s="0" t="n">
        <f aca="true">-50+RAND()*(50--50)</f>
        <v>-2.12168057365711</v>
      </c>
      <c r="B6545" s="0" t="n">
        <v>11.8665227883711</v>
      </c>
      <c r="C6545" s="0" t="n">
        <v>23.2826902501309</v>
      </c>
      <c r="D6545" s="0" t="n">
        <f aca="false">2-(2.1*(COS(9.8*B6545)*SIN(1.3*C6545)))</f>
        <v>0.0872346830756003</v>
      </c>
      <c r="E6545" s="0" t="n">
        <v>0.0872346830756003</v>
      </c>
    </row>
    <row r="6546" customFormat="false" ht="13.8" hidden="false" customHeight="false" outlineLevel="0" collapsed="false">
      <c r="A6546" s="0" t="n">
        <f aca="true">-50+RAND()*(50--50)</f>
        <v>21.1579198018363</v>
      </c>
      <c r="B6546" s="0" t="n">
        <v>-6.51987870958949</v>
      </c>
      <c r="C6546" s="0" t="n">
        <v>-23.8735844127722</v>
      </c>
      <c r="D6546" s="0" t="n">
        <f aca="false">2-(2.1*(COS(9.8*B6546)*SIN(1.3*C6546)))</f>
        <v>1.62096023670762</v>
      </c>
      <c r="E6546" s="0" t="n">
        <v>1.62096023670762</v>
      </c>
    </row>
    <row r="6547" customFormat="false" ht="13.8" hidden="false" customHeight="false" outlineLevel="0" collapsed="false">
      <c r="A6547" s="0" t="n">
        <f aca="true">-50+RAND()*(50--50)</f>
        <v>38.9944909514103</v>
      </c>
      <c r="B6547" s="0" t="n">
        <v>49.3935501950988</v>
      </c>
      <c r="C6547" s="0" t="n">
        <v>-23.3997366362254</v>
      </c>
      <c r="D6547" s="0" t="n">
        <f aca="false">2-(2.1*(COS(9.8*B6547)*SIN(1.3*C6547)))</f>
        <v>0.292625505805067</v>
      </c>
      <c r="E6547" s="0" t="n">
        <v>0.292625505805067</v>
      </c>
    </row>
    <row r="6548" customFormat="false" ht="13.8" hidden="false" customHeight="false" outlineLevel="0" collapsed="false">
      <c r="A6548" s="0" t="n">
        <f aca="true">-50+RAND()*(50--50)</f>
        <v>-36.6385059137142</v>
      </c>
      <c r="B6548" s="0" t="n">
        <v>-4.24294384804021</v>
      </c>
      <c r="C6548" s="0" t="n">
        <v>27.8615588443522</v>
      </c>
      <c r="D6548" s="0" t="n">
        <f aca="false">2-(2.1*(COS(9.8*B6548)*SIN(1.3*C6548)))</f>
        <v>0.455937980462784</v>
      </c>
      <c r="E6548" s="0" t="n">
        <v>0.455937980462784</v>
      </c>
    </row>
    <row r="6549" customFormat="false" ht="13.8" hidden="false" customHeight="false" outlineLevel="0" collapsed="false">
      <c r="A6549" s="0" t="n">
        <f aca="true">-50+RAND()*(50--50)</f>
        <v>35.6334152238228</v>
      </c>
      <c r="B6549" s="0" t="n">
        <v>32.881587054408</v>
      </c>
      <c r="C6549" s="0" t="n">
        <v>-42.3889522608866</v>
      </c>
      <c r="D6549" s="0" t="n">
        <f aca="false">2-(2.1*(COS(9.8*B6549)*SIN(1.3*C6549)))</f>
        <v>2.46735597321494</v>
      </c>
      <c r="E6549" s="0" t="n">
        <v>2.46735597321494</v>
      </c>
    </row>
    <row r="6550" customFormat="false" ht="13.8" hidden="false" customHeight="false" outlineLevel="0" collapsed="false">
      <c r="A6550" s="0" t="n">
        <f aca="true">-50+RAND()*(50--50)</f>
        <v>36.686142591972</v>
      </c>
      <c r="B6550" s="0" t="n">
        <v>6.76470222716652</v>
      </c>
      <c r="C6550" s="0" t="n">
        <v>-43.9532888215796</v>
      </c>
      <c r="D6550" s="0" t="n">
        <f aca="false">2-(2.1*(COS(9.8*B6550)*SIN(1.3*C6550)))</f>
        <v>0.890180894811711</v>
      </c>
      <c r="E6550" s="0" t="n">
        <v>0.890180894811711</v>
      </c>
    </row>
    <row r="6551" customFormat="false" ht="13.8" hidden="false" customHeight="false" outlineLevel="0" collapsed="false">
      <c r="A6551" s="0" t="n">
        <f aca="true">-50+RAND()*(50--50)</f>
        <v>-1.7922013554761</v>
      </c>
      <c r="B6551" s="0" t="n">
        <v>-49.3507009437471</v>
      </c>
      <c r="C6551" s="0" t="n">
        <v>-24.478642786642</v>
      </c>
      <c r="D6551" s="0" t="n">
        <f aca="false">2-(2.1*(COS(9.8*B6551)*SIN(1.3*C6551)))</f>
        <v>2.81822493125736</v>
      </c>
      <c r="E6551" s="0" t="n">
        <v>2.81822493125736</v>
      </c>
    </row>
    <row r="6552" customFormat="false" ht="13.8" hidden="false" customHeight="false" outlineLevel="0" collapsed="false">
      <c r="A6552" s="0" t="n">
        <f aca="true">-50+RAND()*(50--50)</f>
        <v>1.20043620217082</v>
      </c>
      <c r="B6552" s="0" t="n">
        <v>-18.2598970025174</v>
      </c>
      <c r="C6552" s="0" t="n">
        <v>-6.47271955316581</v>
      </c>
      <c r="D6552" s="0" t="n">
        <f aca="false">2-(2.1*(COS(9.8*B6552)*SIN(1.3*C6552)))</f>
        <v>0.234992763697555</v>
      </c>
      <c r="E6552" s="0" t="n">
        <v>0.234992763697555</v>
      </c>
    </row>
    <row r="6553" customFormat="false" ht="13.8" hidden="false" customHeight="false" outlineLevel="0" collapsed="false">
      <c r="A6553" s="0" t="n">
        <f aca="true">-50+RAND()*(50--50)</f>
        <v>-42.7242335192332</v>
      </c>
      <c r="B6553" s="0" t="n">
        <v>-7.69089140436404</v>
      </c>
      <c r="C6553" s="0" t="n">
        <v>25.4016815966487</v>
      </c>
      <c r="D6553" s="0" t="n">
        <f aca="false">2-(2.1*(COS(9.8*B6553)*SIN(1.3*C6553)))</f>
        <v>-0.0978868004674163</v>
      </c>
      <c r="E6553" s="0" t="n">
        <v>-0.0978868004674163</v>
      </c>
    </row>
    <row r="6554" customFormat="false" ht="13.8" hidden="false" customHeight="false" outlineLevel="0" collapsed="false">
      <c r="A6554" s="0" t="n">
        <f aca="true">-50+RAND()*(50--50)</f>
        <v>-11.9358033905451</v>
      </c>
      <c r="B6554" s="0" t="n">
        <v>37.6780257422179</v>
      </c>
      <c r="C6554" s="0" t="n">
        <v>-1.1718925383304</v>
      </c>
      <c r="D6554" s="0" t="n">
        <f aca="false">2-(2.1*(COS(9.8*B6554)*SIN(1.3*C6554)))</f>
        <v>2.22509534001403</v>
      </c>
      <c r="E6554" s="0" t="n">
        <v>2.22509534001403</v>
      </c>
    </row>
    <row r="6555" customFormat="false" ht="13.8" hidden="false" customHeight="false" outlineLevel="0" collapsed="false">
      <c r="A6555" s="0" t="n">
        <f aca="true">-50+RAND()*(50--50)</f>
        <v>46.7235497754618</v>
      </c>
      <c r="B6555" s="0" t="n">
        <v>19.9524885038708</v>
      </c>
      <c r="C6555" s="0" t="n">
        <v>-19.3269770834134</v>
      </c>
      <c r="D6555" s="0" t="n">
        <f aca="false">2-(2.1*(COS(9.8*B6555)*SIN(1.3*C6555)))</f>
        <v>1.98827538358343</v>
      </c>
      <c r="E6555" s="0" t="n">
        <v>1.98827538358343</v>
      </c>
    </row>
    <row r="6556" customFormat="false" ht="13.8" hidden="false" customHeight="false" outlineLevel="0" collapsed="false">
      <c r="A6556" s="0" t="n">
        <f aca="true">-50+RAND()*(50--50)</f>
        <v>-4.42152933803441</v>
      </c>
      <c r="B6556" s="0" t="n">
        <v>38.2749406874803</v>
      </c>
      <c r="C6556" s="0" t="n">
        <v>-17.1796319156766</v>
      </c>
      <c r="D6556" s="0" t="n">
        <f aca="false">2-(2.1*(COS(9.8*B6556)*SIN(1.3*C6556)))</f>
        <v>2.22572214809438</v>
      </c>
      <c r="E6556" s="0" t="n">
        <v>2.22572214809438</v>
      </c>
    </row>
    <row r="6557" customFormat="false" ht="13.8" hidden="false" customHeight="false" outlineLevel="0" collapsed="false">
      <c r="A6557" s="0" t="n">
        <f aca="true">-50+RAND()*(50--50)</f>
        <v>-33.6511709503276</v>
      </c>
      <c r="B6557" s="0" t="n">
        <v>18.9457885862975</v>
      </c>
      <c r="C6557" s="0" t="n">
        <v>18.0313674129499</v>
      </c>
      <c r="D6557" s="0" t="n">
        <f aca="false">2-(2.1*(COS(9.8*B6557)*SIN(1.3*C6557)))</f>
        <v>0.0178128363635537</v>
      </c>
      <c r="E6557" s="0" t="n">
        <v>0.0178128363635537</v>
      </c>
    </row>
    <row r="6558" customFormat="false" ht="13.8" hidden="false" customHeight="false" outlineLevel="0" collapsed="false">
      <c r="A6558" s="0" t="n">
        <f aca="true">-50+RAND()*(50--50)</f>
        <v>-18.1294550312256</v>
      </c>
      <c r="B6558" s="0" t="n">
        <v>31.8107861758607</v>
      </c>
      <c r="C6558" s="0" t="n">
        <v>-6.46883625931171</v>
      </c>
      <c r="D6558" s="0" t="n">
        <f aca="false">2-(2.1*(COS(9.8*B6558)*SIN(1.3*C6558)))</f>
        <v>0.668097231155829</v>
      </c>
      <c r="E6558" s="0" t="n">
        <v>0.668097231155829</v>
      </c>
    </row>
    <row r="6559" customFormat="false" ht="13.8" hidden="false" customHeight="false" outlineLevel="0" collapsed="false">
      <c r="A6559" s="0" t="n">
        <f aca="true">-50+RAND()*(50--50)</f>
        <v>37.4673574676844</v>
      </c>
      <c r="B6559" s="0" t="n">
        <v>-44.2010814394147</v>
      </c>
      <c r="C6559" s="0" t="n">
        <v>-44.510447473763</v>
      </c>
      <c r="D6559" s="0" t="n">
        <f aca="false">2-(2.1*(COS(9.8*B6559)*SIN(1.3*C6559)))</f>
        <v>3.89473514401944</v>
      </c>
      <c r="E6559" s="0" t="n">
        <v>3.89473514401944</v>
      </c>
    </row>
    <row r="6560" customFormat="false" ht="13.8" hidden="false" customHeight="false" outlineLevel="0" collapsed="false">
      <c r="A6560" s="0" t="n">
        <f aca="true">-50+RAND()*(50--50)</f>
        <v>21.774700409758</v>
      </c>
      <c r="B6560" s="0" t="n">
        <v>40.2736260557304</v>
      </c>
      <c r="C6560" s="0" t="n">
        <v>8.31140837261426</v>
      </c>
      <c r="D6560" s="0" t="n">
        <f aca="false">2-(2.1*(COS(9.8*B6560)*SIN(1.3*C6560)))</f>
        <v>2.82503085218599</v>
      </c>
      <c r="E6560" s="0" t="n">
        <v>2.82503085218599</v>
      </c>
    </row>
    <row r="6561" customFormat="false" ht="13.8" hidden="false" customHeight="false" outlineLevel="0" collapsed="false">
      <c r="A6561" s="0" t="n">
        <f aca="true">-50+RAND()*(50--50)</f>
        <v>4.89736703296803</v>
      </c>
      <c r="B6561" s="0" t="n">
        <v>30.7086987217837</v>
      </c>
      <c r="C6561" s="0" t="n">
        <v>-20.9969308401744</v>
      </c>
      <c r="D6561" s="0" t="n">
        <f aca="false">2-(2.1*(COS(9.8*B6561)*SIN(1.3*C6561)))</f>
        <v>3.38931929171303</v>
      </c>
      <c r="E6561" s="0" t="n">
        <v>3.38931929171303</v>
      </c>
    </row>
    <row r="6562" customFormat="false" ht="13.8" hidden="false" customHeight="false" outlineLevel="0" collapsed="false">
      <c r="A6562" s="0" t="n">
        <f aca="true">-50+RAND()*(50--50)</f>
        <v>43.6666345119498</v>
      </c>
      <c r="B6562" s="0" t="n">
        <v>-2.94499876144432</v>
      </c>
      <c r="C6562" s="0" t="n">
        <v>-6.69719120924547</v>
      </c>
      <c r="D6562" s="0" t="n">
        <f aca="false">2-(2.1*(COS(9.8*B6562)*SIN(1.3*C6562)))</f>
        <v>0.848885115021279</v>
      </c>
      <c r="E6562" s="0" t="n">
        <v>0.848885115021279</v>
      </c>
    </row>
    <row r="6563" customFormat="false" ht="13.8" hidden="false" customHeight="false" outlineLevel="0" collapsed="false">
      <c r="A6563" s="0" t="n">
        <f aca="true">-50+RAND()*(50--50)</f>
        <v>-49.1569260391269</v>
      </c>
      <c r="B6563" s="0" t="n">
        <v>-19.5120362553482</v>
      </c>
      <c r="C6563" s="0" t="n">
        <v>-4.154413289746</v>
      </c>
      <c r="D6563" s="0" t="n">
        <f aca="false">2-(2.1*(COS(9.8*B6563)*SIN(1.3*C6563)))</f>
        <v>3.48139884982359</v>
      </c>
      <c r="E6563" s="0" t="n">
        <v>3.48139884982359</v>
      </c>
    </row>
    <row r="6564" customFormat="false" ht="13.8" hidden="false" customHeight="false" outlineLevel="0" collapsed="false">
      <c r="A6564" s="0" t="n">
        <f aca="true">-50+RAND()*(50--50)</f>
        <v>-1.57933334206057</v>
      </c>
      <c r="B6564" s="0" t="n">
        <v>37.0782773147698</v>
      </c>
      <c r="C6564" s="0" t="n">
        <v>-29.3606349020084</v>
      </c>
      <c r="D6564" s="0" t="n">
        <f aca="false">2-(2.1*(COS(9.8*B6564)*SIN(1.3*C6564)))</f>
        <v>2.4666488170239</v>
      </c>
      <c r="E6564" s="0" t="n">
        <v>2.4666488170239</v>
      </c>
    </row>
    <row r="6565" customFormat="false" ht="13.8" hidden="false" customHeight="false" outlineLevel="0" collapsed="false">
      <c r="A6565" s="0" t="n">
        <f aca="true">-50+RAND()*(50--50)</f>
        <v>15.1699218753363</v>
      </c>
      <c r="B6565" s="0" t="n">
        <v>22.0091503550419</v>
      </c>
      <c r="C6565" s="0" t="n">
        <v>12.0090856892505</v>
      </c>
      <c r="D6565" s="0" t="n">
        <f aca="false">2-(2.1*(COS(9.8*B6565)*SIN(1.3*C6565)))</f>
        <v>2.09498449049531</v>
      </c>
      <c r="E6565" s="0" t="n">
        <v>2.09498449049531</v>
      </c>
    </row>
    <row r="6566" customFormat="false" ht="13.8" hidden="false" customHeight="false" outlineLevel="0" collapsed="false">
      <c r="A6566" s="0" t="n">
        <f aca="true">-50+RAND()*(50--50)</f>
        <v>-25.8657352374617</v>
      </c>
      <c r="B6566" s="0" t="n">
        <v>-6.18027741119229</v>
      </c>
      <c r="C6566" s="0" t="n">
        <v>-24.6377764188135</v>
      </c>
      <c r="D6566" s="0" t="n">
        <f aca="false">2-(2.1*(COS(9.8*B6566)*SIN(1.3*C6566)))</f>
        <v>1.22671255710329</v>
      </c>
      <c r="E6566" s="0" t="n">
        <v>1.22671255710329</v>
      </c>
    </row>
    <row r="6567" customFormat="false" ht="13.8" hidden="false" customHeight="false" outlineLevel="0" collapsed="false">
      <c r="A6567" s="0" t="n">
        <f aca="true">-50+RAND()*(50--50)</f>
        <v>-31.748486776106</v>
      </c>
      <c r="B6567" s="0" t="n">
        <v>8.45912951608543</v>
      </c>
      <c r="C6567" s="0" t="n">
        <v>-2.94549885105661</v>
      </c>
      <c r="D6567" s="0" t="n">
        <f aca="false">2-(2.1*(COS(9.8*B6567)*SIN(1.3*C6567)))</f>
        <v>1.53957389225637</v>
      </c>
      <c r="E6567" s="0" t="n">
        <v>1.53957389225637</v>
      </c>
    </row>
    <row r="6568" customFormat="false" ht="13.8" hidden="false" customHeight="false" outlineLevel="0" collapsed="false">
      <c r="A6568" s="0" t="n">
        <f aca="true">-50+RAND()*(50--50)</f>
        <v>9.55591146563414</v>
      </c>
      <c r="B6568" s="0" t="n">
        <v>-28.6169485264306</v>
      </c>
      <c r="C6568" s="0" t="n">
        <v>8.48606932520576</v>
      </c>
      <c r="D6568" s="0" t="n">
        <f aca="false">2-(2.1*(COS(9.8*B6568)*SIN(1.3*C6568)))</f>
        <v>0.606062358052514</v>
      </c>
      <c r="E6568" s="0" t="n">
        <v>0.606062358052514</v>
      </c>
    </row>
    <row r="6569" customFormat="false" ht="13.8" hidden="false" customHeight="false" outlineLevel="0" collapsed="false">
      <c r="A6569" s="0" t="n">
        <f aca="true">-50+RAND()*(50--50)</f>
        <v>-21.733217480762</v>
      </c>
      <c r="B6569" s="0" t="n">
        <v>46.1413341551901</v>
      </c>
      <c r="C6569" s="0" t="n">
        <v>47.3193373273506</v>
      </c>
      <c r="D6569" s="0" t="n">
        <f aca="false">2-(2.1*(COS(9.8*B6569)*SIN(1.3*C6569)))</f>
        <v>3.99032086004826</v>
      </c>
      <c r="E6569" s="0" t="n">
        <v>3.99032086004826</v>
      </c>
    </row>
    <row r="6570" customFormat="false" ht="13.8" hidden="false" customHeight="false" outlineLevel="0" collapsed="false">
      <c r="A6570" s="0" t="n">
        <f aca="true">-50+RAND()*(50--50)</f>
        <v>37.2267873560745</v>
      </c>
      <c r="B6570" s="0" t="n">
        <v>29.5352366738859</v>
      </c>
      <c r="C6570" s="0" t="n">
        <v>-13.9785841315957</v>
      </c>
      <c r="D6570" s="0" t="n">
        <f aca="false">2-(2.1*(COS(9.8*B6570)*SIN(1.3*C6570)))</f>
        <v>0.79753777726006</v>
      </c>
      <c r="E6570" s="0" t="n">
        <v>0.79753777726006</v>
      </c>
    </row>
    <row r="6571" customFormat="false" ht="13.8" hidden="false" customHeight="false" outlineLevel="0" collapsed="false">
      <c r="A6571" s="0" t="n">
        <f aca="true">-50+RAND()*(50--50)</f>
        <v>-4.63730766673701</v>
      </c>
      <c r="B6571" s="0" t="n">
        <v>40.195007284232</v>
      </c>
      <c r="C6571" s="0" t="n">
        <v>39.352323142183</v>
      </c>
      <c r="D6571" s="0" t="n">
        <f aca="false">2-(2.1*(COS(9.8*B6571)*SIN(1.3*C6571)))</f>
        <v>2.5742119695156</v>
      </c>
      <c r="E6571" s="0" t="n">
        <v>2.5742119695156</v>
      </c>
    </row>
    <row r="6572" customFormat="false" ht="13.8" hidden="false" customHeight="false" outlineLevel="0" collapsed="false">
      <c r="A6572" s="0" t="n">
        <f aca="true">-50+RAND()*(50--50)</f>
        <v>-9.1530756199145</v>
      </c>
      <c r="B6572" s="0" t="n">
        <v>44.8736953292036</v>
      </c>
      <c r="C6572" s="0" t="n">
        <v>-1.21625722312575</v>
      </c>
      <c r="D6572" s="0" t="n">
        <f aca="false">2-(2.1*(COS(9.8*B6572)*SIN(1.3*C6572)))</f>
        <v>4.09601316196209</v>
      </c>
      <c r="E6572" s="0" t="n">
        <v>4.09601316196209</v>
      </c>
    </row>
    <row r="6573" customFormat="false" ht="13.8" hidden="false" customHeight="false" outlineLevel="0" collapsed="false">
      <c r="A6573" s="0" t="n">
        <f aca="true">-50+RAND()*(50--50)</f>
        <v>41.6345550466197</v>
      </c>
      <c r="B6573" s="0" t="n">
        <v>-1.12646324924728</v>
      </c>
      <c r="C6573" s="0" t="n">
        <v>-13.770557080429</v>
      </c>
      <c r="D6573" s="0" t="n">
        <f aca="false">2-(2.1*(COS(9.8*B6573)*SIN(1.3*C6573)))</f>
        <v>1.92538080084673</v>
      </c>
      <c r="E6573" s="0" t="n">
        <v>1.92538080084673</v>
      </c>
    </row>
    <row r="6574" customFormat="false" ht="13.8" hidden="false" customHeight="false" outlineLevel="0" collapsed="false">
      <c r="A6574" s="0" t="n">
        <f aca="true">-50+RAND()*(50--50)</f>
        <v>48.7723962835986</v>
      </c>
      <c r="B6574" s="0" t="n">
        <v>-5.88721014468309</v>
      </c>
      <c r="C6574" s="0" t="n">
        <v>-22.1490631581783</v>
      </c>
      <c r="D6574" s="0" t="n">
        <f aca="false">2-(2.1*(COS(9.8*B6574)*SIN(1.3*C6574)))</f>
        <v>1.57036477889031</v>
      </c>
      <c r="E6574" s="0" t="n">
        <v>1.57036477889031</v>
      </c>
    </row>
    <row r="6575" customFormat="false" ht="13.8" hidden="false" customHeight="false" outlineLevel="0" collapsed="false">
      <c r="A6575" s="0" t="n">
        <f aca="true">-50+RAND()*(50--50)</f>
        <v>-1.52582936104724</v>
      </c>
      <c r="B6575" s="0" t="n">
        <v>-47.9968092556381</v>
      </c>
      <c r="C6575" s="0" t="n">
        <v>-12.3966703341606</v>
      </c>
      <c r="D6575" s="0" t="n">
        <f aca="false">2-(2.1*(COS(9.8*B6575)*SIN(1.3*C6575)))</f>
        <v>1.46318301931511</v>
      </c>
      <c r="E6575" s="0" t="n">
        <v>1.46318301931511</v>
      </c>
    </row>
    <row r="6576" customFormat="false" ht="13.8" hidden="false" customHeight="false" outlineLevel="0" collapsed="false">
      <c r="A6576" s="0" t="n">
        <f aca="true">-50+RAND()*(50--50)</f>
        <v>-6.80754447371718</v>
      </c>
      <c r="B6576" s="0" t="n">
        <v>12.9035771152382</v>
      </c>
      <c r="C6576" s="0" t="n">
        <v>-4.42072986438537</v>
      </c>
      <c r="D6576" s="0" t="n">
        <f aca="false">2-(2.1*(COS(9.8*B6576)*SIN(1.3*C6576)))</f>
        <v>1.24587421598507</v>
      </c>
      <c r="E6576" s="0" t="n">
        <v>1.24587421598507</v>
      </c>
    </row>
    <row r="6577" customFormat="false" ht="13.8" hidden="false" customHeight="false" outlineLevel="0" collapsed="false">
      <c r="A6577" s="0" t="n">
        <f aca="true">-50+RAND()*(50--50)</f>
        <v>-23.9881475381022</v>
      </c>
      <c r="B6577" s="0" t="n">
        <v>-13.9761286168649</v>
      </c>
      <c r="C6577" s="0" t="n">
        <v>16.0146743385439</v>
      </c>
      <c r="D6577" s="0" t="n">
        <f aca="false">2-(2.1*(COS(9.8*B6577)*SIN(1.3*C6577)))</f>
        <v>1.41556682677545</v>
      </c>
      <c r="E6577" s="0" t="n">
        <v>1.41556682677545</v>
      </c>
    </row>
    <row r="6578" customFormat="false" ht="13.8" hidden="false" customHeight="false" outlineLevel="0" collapsed="false">
      <c r="A6578" s="0" t="n">
        <f aca="true">-50+RAND()*(50--50)</f>
        <v>-12.9246029358173</v>
      </c>
      <c r="B6578" s="0" t="n">
        <v>-44.7594953398362</v>
      </c>
      <c r="C6578" s="0" t="n">
        <v>-22.7233620323436</v>
      </c>
      <c r="D6578" s="0" t="n">
        <f aca="false">2-(2.1*(COS(9.8*B6578)*SIN(1.3*C6578)))</f>
        <v>1.23676649092197</v>
      </c>
      <c r="E6578" s="0" t="n">
        <v>1.23676649092197</v>
      </c>
    </row>
    <row r="6579" customFormat="false" ht="13.8" hidden="false" customHeight="false" outlineLevel="0" collapsed="false">
      <c r="A6579" s="0" t="n">
        <f aca="true">-50+RAND()*(50--50)</f>
        <v>26.3817901403599</v>
      </c>
      <c r="B6579" s="0" t="n">
        <v>12.0866801779028</v>
      </c>
      <c r="C6579" s="0" t="n">
        <v>-10.4397794636393</v>
      </c>
      <c r="D6579" s="0" t="n">
        <f aca="false">2-(2.1*(COS(9.8*B6579)*SIN(1.3*C6579)))</f>
        <v>3.0585345993627</v>
      </c>
      <c r="E6579" s="0" t="n">
        <v>3.0585345993627</v>
      </c>
    </row>
    <row r="6580" customFormat="false" ht="13.8" hidden="false" customHeight="false" outlineLevel="0" collapsed="false">
      <c r="A6580" s="0" t="n">
        <f aca="true">-50+RAND()*(50--50)</f>
        <v>-31.2916831918155</v>
      </c>
      <c r="B6580" s="0" t="n">
        <v>24.6691458854018</v>
      </c>
      <c r="C6580" s="0" t="n">
        <v>-25.9592784622256</v>
      </c>
      <c r="D6580" s="0" t="n">
        <f aca="false">2-(2.1*(COS(9.8*B6580)*SIN(1.3*C6580)))</f>
        <v>0.494304624984777</v>
      </c>
      <c r="E6580" s="0" t="n">
        <v>0.494304624984777</v>
      </c>
    </row>
    <row r="6581" customFormat="false" ht="13.8" hidden="false" customHeight="false" outlineLevel="0" collapsed="false">
      <c r="A6581" s="0" t="n">
        <f aca="true">-50+RAND()*(50--50)</f>
        <v>-22.7707398517452</v>
      </c>
      <c r="B6581" s="0" t="n">
        <v>-18.7817610476983</v>
      </c>
      <c r="C6581" s="0" t="n">
        <v>49.2110506479421</v>
      </c>
      <c r="D6581" s="0" t="n">
        <f aca="false">2-(2.1*(COS(9.8*B6581)*SIN(1.3*C6581)))</f>
        <v>2.5244186985088</v>
      </c>
      <c r="E6581" s="0" t="n">
        <v>2.5244186985088</v>
      </c>
    </row>
    <row r="6582" customFormat="false" ht="13.8" hidden="false" customHeight="false" outlineLevel="0" collapsed="false">
      <c r="A6582" s="0" t="n">
        <f aca="true">-50+RAND()*(50--50)</f>
        <v>-3.71050534600449</v>
      </c>
      <c r="B6582" s="0" t="n">
        <v>-7.02194238169209</v>
      </c>
      <c r="C6582" s="0" t="n">
        <v>-2.13458779083609</v>
      </c>
      <c r="D6582" s="0" t="n">
        <f aca="false">2-(2.1*(COS(9.8*B6582)*SIN(1.3*C6582)))</f>
        <v>2.71916434378749</v>
      </c>
      <c r="E6582" s="0" t="n">
        <v>2.71916434378749</v>
      </c>
    </row>
    <row r="6583" customFormat="false" ht="13.8" hidden="false" customHeight="false" outlineLevel="0" collapsed="false">
      <c r="A6583" s="0" t="n">
        <f aca="true">-50+RAND()*(50--50)</f>
        <v>42.0691885410052</v>
      </c>
      <c r="B6583" s="0" t="n">
        <v>-20.3516386017038</v>
      </c>
      <c r="C6583" s="0" t="n">
        <v>25.3003006326738</v>
      </c>
      <c r="D6583" s="0" t="n">
        <f aca="false">2-(2.1*(COS(9.8*B6583)*SIN(1.3*C6583)))</f>
        <v>2.09418716432949</v>
      </c>
      <c r="E6583" s="0" t="n">
        <v>2.09418716432949</v>
      </c>
    </row>
    <row r="6584" customFormat="false" ht="13.8" hidden="false" customHeight="false" outlineLevel="0" collapsed="false">
      <c r="A6584" s="0" t="n">
        <f aca="true">-50+RAND()*(50--50)</f>
        <v>-26.0360438033702</v>
      </c>
      <c r="B6584" s="0" t="n">
        <v>-43.826146202715</v>
      </c>
      <c r="C6584" s="0" t="n">
        <v>-48.1942826845252</v>
      </c>
      <c r="D6584" s="0" t="n">
        <f aca="false">2-(2.1*(COS(9.8*B6584)*SIN(1.3*C6584)))</f>
        <v>2.2322085868054</v>
      </c>
      <c r="E6584" s="0" t="n">
        <v>2.2322085868054</v>
      </c>
    </row>
    <row r="6585" customFormat="false" ht="13.8" hidden="false" customHeight="false" outlineLevel="0" collapsed="false">
      <c r="A6585" s="0" t="n">
        <f aca="true">-50+RAND()*(50--50)</f>
        <v>-22.8459026567688</v>
      </c>
      <c r="B6585" s="0" t="n">
        <v>-15.7423025196978</v>
      </c>
      <c r="C6585" s="0" t="n">
        <v>46.9819929953429</v>
      </c>
      <c r="D6585" s="0" t="n">
        <f aca="false">2-(2.1*(COS(9.8*B6585)*SIN(1.3*C6585)))</f>
        <v>0.0514227027095968</v>
      </c>
      <c r="E6585" s="0" t="n">
        <v>0.0514227027095968</v>
      </c>
    </row>
    <row r="6586" customFormat="false" ht="13.8" hidden="false" customHeight="false" outlineLevel="0" collapsed="false">
      <c r="A6586" s="0" t="n">
        <f aca="true">-50+RAND()*(50--50)</f>
        <v>38.0322735462191</v>
      </c>
      <c r="B6586" s="0" t="n">
        <v>46.689175442232</v>
      </c>
      <c r="C6586" s="0" t="n">
        <v>46.8679384172367</v>
      </c>
      <c r="D6586" s="0" t="n">
        <f aca="false">2-(2.1*(COS(9.8*B6586)*SIN(1.3*C6586)))</f>
        <v>2.86723670694826</v>
      </c>
      <c r="E6586" s="0" t="n">
        <v>2.86723670694826</v>
      </c>
    </row>
    <row r="6587" customFormat="false" ht="13.8" hidden="false" customHeight="false" outlineLevel="0" collapsed="false">
      <c r="A6587" s="0" t="n">
        <f aca="true">-50+RAND()*(50--50)</f>
        <v>-13.3017635141034</v>
      </c>
      <c r="B6587" s="0" t="n">
        <v>36.6393513383672</v>
      </c>
      <c r="C6587" s="0" t="n">
        <v>-44.4712074085893</v>
      </c>
      <c r="D6587" s="0" t="n">
        <f aca="false">2-(2.1*(COS(9.8*B6587)*SIN(1.3*C6587)))</f>
        <v>3.20627019685574</v>
      </c>
      <c r="E6587" s="0" t="n">
        <v>3.20627019685574</v>
      </c>
    </row>
    <row r="6588" customFormat="false" ht="13.8" hidden="false" customHeight="false" outlineLevel="0" collapsed="false">
      <c r="A6588" s="0" t="n">
        <f aca="true">-50+RAND()*(50--50)</f>
        <v>48.457624152931</v>
      </c>
      <c r="B6588" s="0" t="n">
        <v>26.1240201205145</v>
      </c>
      <c r="C6588" s="0" t="n">
        <v>-20.9917088563229</v>
      </c>
      <c r="D6588" s="0" t="n">
        <f aca="false">2-(2.1*(COS(9.8*B6588)*SIN(1.3*C6588)))</f>
        <v>1.95729704264385</v>
      </c>
      <c r="E6588" s="0" t="n">
        <v>1.95729704264385</v>
      </c>
    </row>
    <row r="6589" customFormat="false" ht="13.8" hidden="false" customHeight="false" outlineLevel="0" collapsed="false">
      <c r="A6589" s="0" t="n">
        <f aca="true">-50+RAND()*(50--50)</f>
        <v>-45.048064519648</v>
      </c>
      <c r="B6589" s="0" t="n">
        <v>36.6182176123408</v>
      </c>
      <c r="C6589" s="0" t="n">
        <v>16.7210301306149</v>
      </c>
      <c r="D6589" s="0" t="n">
        <f aca="false">2-(2.1*(COS(9.8*B6589)*SIN(1.3*C6589)))</f>
        <v>1.6025245093535</v>
      </c>
      <c r="E6589" s="0" t="n">
        <v>1.6025245093535</v>
      </c>
    </row>
    <row r="6590" customFormat="false" ht="13.8" hidden="false" customHeight="false" outlineLevel="0" collapsed="false">
      <c r="A6590" s="0" t="n">
        <f aca="true">-50+RAND()*(50--50)</f>
        <v>-7.99157107705335</v>
      </c>
      <c r="B6590" s="0" t="n">
        <v>-30.5966167539801</v>
      </c>
      <c r="C6590" s="0" t="n">
        <v>-21.9146069798821</v>
      </c>
      <c r="D6590" s="0" t="n">
        <f aca="false">2-(2.1*(COS(9.8*B6590)*SIN(1.3*C6590)))</f>
        <v>2.07799440854332</v>
      </c>
      <c r="E6590" s="0" t="n">
        <v>2.07799440854332</v>
      </c>
    </row>
    <row r="6591" customFormat="false" ht="13.8" hidden="false" customHeight="false" outlineLevel="0" collapsed="false">
      <c r="A6591" s="0" t="n">
        <f aca="true">-50+RAND()*(50--50)</f>
        <v>28.2508729234408</v>
      </c>
      <c r="B6591" s="0" t="n">
        <v>11.0860809312565</v>
      </c>
      <c r="C6591" s="0" t="n">
        <v>-38.4867209599892</v>
      </c>
      <c r="D6591" s="0" t="n">
        <f aca="false">2-(2.1*(COS(9.8*B6591)*SIN(1.3*C6591)))</f>
        <v>2.12388696427437</v>
      </c>
      <c r="E6591" s="0" t="n">
        <v>2.12388696427437</v>
      </c>
    </row>
    <row r="6592" customFormat="false" ht="13.8" hidden="false" customHeight="false" outlineLevel="0" collapsed="false">
      <c r="A6592" s="0" t="n">
        <f aca="true">-50+RAND()*(50--50)</f>
        <v>24.1693300981795</v>
      </c>
      <c r="B6592" s="0" t="n">
        <v>-17.0730623112001</v>
      </c>
      <c r="C6592" s="0" t="n">
        <v>-41.4947629946357</v>
      </c>
      <c r="D6592" s="0" t="n">
        <f aca="false">2-(2.1*(COS(9.8*B6592)*SIN(1.3*C6592)))</f>
        <v>2.73836924160911</v>
      </c>
      <c r="E6592" s="0" t="n">
        <v>2.73836924160911</v>
      </c>
    </row>
    <row r="6593" customFormat="false" ht="13.8" hidden="false" customHeight="false" outlineLevel="0" collapsed="false">
      <c r="A6593" s="0" t="n">
        <f aca="true">-50+RAND()*(50--50)</f>
        <v>-38.2032589806047</v>
      </c>
      <c r="B6593" s="0" t="n">
        <v>-47.1189189667123</v>
      </c>
      <c r="C6593" s="0" t="n">
        <v>-39.3361616805904</v>
      </c>
      <c r="D6593" s="0" t="n">
        <f aca="false">2-(2.1*(COS(9.8*B6593)*SIN(1.3*C6593)))</f>
        <v>0.394748930616025</v>
      </c>
      <c r="E6593" s="0" t="n">
        <v>0.394748930616025</v>
      </c>
    </row>
    <row r="6594" customFormat="false" ht="13.8" hidden="false" customHeight="false" outlineLevel="0" collapsed="false">
      <c r="A6594" s="0" t="n">
        <f aca="true">-50+RAND()*(50--50)</f>
        <v>-29.3036215228587</v>
      </c>
      <c r="B6594" s="0" t="n">
        <v>7.15770598212509</v>
      </c>
      <c r="C6594" s="0" t="n">
        <v>42.7054833533014</v>
      </c>
      <c r="D6594" s="0" t="n">
        <f aca="false">2-(2.1*(COS(9.8*B6594)*SIN(1.3*C6594)))</f>
        <v>2.92695641117596</v>
      </c>
      <c r="E6594" s="0" t="n">
        <v>2.92695641117596</v>
      </c>
    </row>
    <row r="6595" customFormat="false" ht="13.8" hidden="false" customHeight="false" outlineLevel="0" collapsed="false">
      <c r="A6595" s="0" t="n">
        <f aca="true">-50+RAND()*(50--50)</f>
        <v>0.0339765568505115</v>
      </c>
      <c r="B6595" s="0" t="n">
        <v>-37.4096595648216</v>
      </c>
      <c r="C6595" s="0" t="n">
        <v>-18.2441069891733</v>
      </c>
      <c r="D6595" s="0" t="n">
        <f aca="false">2-(2.1*(COS(9.8*B6595)*SIN(1.3*C6595)))</f>
        <v>3.20398439393599</v>
      </c>
      <c r="E6595" s="0" t="n">
        <v>3.20398439393599</v>
      </c>
    </row>
    <row r="6596" customFormat="false" ht="13.8" hidden="false" customHeight="false" outlineLevel="0" collapsed="false">
      <c r="A6596" s="0" t="n">
        <f aca="true">-50+RAND()*(50--50)</f>
        <v>-45.9347528229476</v>
      </c>
      <c r="B6596" s="0" t="n">
        <v>46.5578163994231</v>
      </c>
      <c r="C6596" s="0" t="n">
        <v>17.4662833111799</v>
      </c>
      <c r="D6596" s="0" t="n">
        <f aca="false">2-(2.1*(COS(9.8*B6596)*SIN(1.3*C6596)))</f>
        <v>0.979241832685021</v>
      </c>
      <c r="E6596" s="0" t="n">
        <v>0.979241832685021</v>
      </c>
    </row>
    <row r="6597" customFormat="false" ht="13.8" hidden="false" customHeight="false" outlineLevel="0" collapsed="false">
      <c r="A6597" s="0" t="n">
        <f aca="true">-50+RAND()*(50--50)</f>
        <v>-42.1492504767604</v>
      </c>
      <c r="B6597" s="0" t="n">
        <v>44.4169732921016</v>
      </c>
      <c r="C6597" s="0" t="n">
        <v>-34.7246284795034</v>
      </c>
      <c r="D6597" s="0" t="n">
        <f aca="false">2-(2.1*(COS(9.8*B6597)*SIN(1.3*C6597)))</f>
        <v>1.66340033954824</v>
      </c>
      <c r="E6597" s="0" t="n">
        <v>1.66340033954824</v>
      </c>
    </row>
    <row r="6598" customFormat="false" ht="13.8" hidden="false" customHeight="false" outlineLevel="0" collapsed="false">
      <c r="A6598" s="0" t="n">
        <f aca="true">-50+RAND()*(50--50)</f>
        <v>-36.1481588033745</v>
      </c>
      <c r="B6598" s="0" t="n">
        <v>48.4678059205256</v>
      </c>
      <c r="C6598" s="0" t="n">
        <v>-16.5419107659409</v>
      </c>
      <c r="D6598" s="0" t="n">
        <f aca="false">2-(2.1*(COS(9.8*B6598)*SIN(1.3*C6598)))</f>
        <v>1.19164299378477</v>
      </c>
      <c r="E6598" s="0" t="n">
        <v>1.19164299378477</v>
      </c>
    </row>
    <row r="6599" customFormat="false" ht="13.8" hidden="false" customHeight="false" outlineLevel="0" collapsed="false">
      <c r="A6599" s="0" t="n">
        <f aca="true">-50+RAND()*(50--50)</f>
        <v>29.3826909681533</v>
      </c>
      <c r="B6599" s="0" t="n">
        <v>-25.4404060455572</v>
      </c>
      <c r="C6599" s="0" t="n">
        <v>46.3388619684677</v>
      </c>
      <c r="D6599" s="0" t="n">
        <f aca="false">2-(2.1*(COS(9.8*B6599)*SIN(1.3*C6599)))</f>
        <v>1.53163960307743</v>
      </c>
      <c r="E6599" s="0" t="n">
        <v>1.53163960307743</v>
      </c>
    </row>
    <row r="6600" customFormat="false" ht="13.8" hidden="false" customHeight="false" outlineLevel="0" collapsed="false">
      <c r="A6600" s="0" t="n">
        <f aca="true">-50+RAND()*(50--50)</f>
        <v>-37.6376868904152</v>
      </c>
      <c r="B6600" s="0" t="n">
        <v>-3.12849491270551</v>
      </c>
      <c r="C6600" s="0" t="n">
        <v>-43.3962882222478</v>
      </c>
      <c r="D6600" s="0" t="n">
        <f aca="false">2-(2.1*(COS(9.8*B6600)*SIN(1.3*C6600)))</f>
        <v>1.79676687544422</v>
      </c>
      <c r="E6600" s="0" t="n">
        <v>1.79676687544422</v>
      </c>
    </row>
    <row r="6601" customFormat="false" ht="13.8" hidden="false" customHeight="false" outlineLevel="0" collapsed="false">
      <c r="A6601" s="0" t="n">
        <f aca="true">-50+RAND()*(50--50)</f>
        <v>3.08491525332324</v>
      </c>
      <c r="B6601" s="0" t="n">
        <v>46.179599309873</v>
      </c>
      <c r="C6601" s="0" t="n">
        <v>28.7127601935802</v>
      </c>
      <c r="D6601" s="0" t="n">
        <f aca="false">2-(2.1*(COS(9.8*B6601)*SIN(1.3*C6601)))</f>
        <v>2.75321814035635</v>
      </c>
      <c r="E6601" s="0" t="n">
        <v>2.75321814035635</v>
      </c>
    </row>
    <row r="6602" customFormat="false" ht="13.8" hidden="false" customHeight="false" outlineLevel="0" collapsed="false">
      <c r="A6602" s="0" t="n">
        <f aca="true">-50+RAND()*(50--50)</f>
        <v>-47.2035321289764</v>
      </c>
      <c r="B6602" s="0" t="n">
        <v>-33.425016985987</v>
      </c>
      <c r="C6602" s="0" t="n">
        <v>-0.105399431998137</v>
      </c>
      <c r="D6602" s="0" t="n">
        <f aca="false">2-(2.1*(COS(9.8*B6602)*SIN(1.3*C6602)))</f>
        <v>2.19155592863179</v>
      </c>
      <c r="E6602" s="0" t="n">
        <v>2.19155592863179</v>
      </c>
    </row>
    <row r="6603" customFormat="false" ht="13.8" hidden="false" customHeight="false" outlineLevel="0" collapsed="false">
      <c r="A6603" s="0" t="n">
        <f aca="true">-50+RAND()*(50--50)</f>
        <v>-12.3014648729994</v>
      </c>
      <c r="B6603" s="0" t="n">
        <v>-44.2430511454241</v>
      </c>
      <c r="C6603" s="0" t="n">
        <v>-29.587831370555</v>
      </c>
      <c r="D6603" s="0" t="n">
        <f aca="false">2-(2.1*(COS(9.8*B6603)*SIN(1.3*C6603)))</f>
        <v>3.45314247403292</v>
      </c>
      <c r="E6603" s="0" t="n">
        <v>3.45314247403292</v>
      </c>
    </row>
    <row r="6604" customFormat="false" ht="13.8" hidden="false" customHeight="false" outlineLevel="0" collapsed="false">
      <c r="A6604" s="0" t="n">
        <f aca="true">-50+RAND()*(50--50)</f>
        <v>-2.1642963041466</v>
      </c>
      <c r="B6604" s="0" t="n">
        <v>8.42523546782674</v>
      </c>
      <c r="C6604" s="0" t="n">
        <v>-34.4216520086186</v>
      </c>
      <c r="D6604" s="0" t="n">
        <f aca="false">2-(2.1*(COS(9.8*B6604)*SIN(1.3*C6604)))</f>
        <v>2.9208133819925</v>
      </c>
      <c r="E6604" s="0" t="n">
        <v>2.9208133819925</v>
      </c>
    </row>
    <row r="6605" customFormat="false" ht="13.8" hidden="false" customHeight="false" outlineLevel="0" collapsed="false">
      <c r="A6605" s="0" t="n">
        <f aca="true">-50+RAND()*(50--50)</f>
        <v>5.61051879793192</v>
      </c>
      <c r="B6605" s="0" t="n">
        <v>-41.323482563986</v>
      </c>
      <c r="C6605" s="0" t="n">
        <v>17.3292770711611</v>
      </c>
      <c r="D6605" s="0" t="n">
        <f aca="false">2-(2.1*(COS(9.8*B6605)*SIN(1.3*C6605)))</f>
        <v>0.972382880071048</v>
      </c>
      <c r="E6605" s="0" t="n">
        <v>0.972382880071048</v>
      </c>
    </row>
    <row r="6606" customFormat="false" ht="13.8" hidden="false" customHeight="false" outlineLevel="0" collapsed="false">
      <c r="A6606" s="0" t="n">
        <f aca="true">-50+RAND()*(50--50)</f>
        <v>-48.6700516020244</v>
      </c>
      <c r="B6606" s="0" t="n">
        <v>-3.15284579655509</v>
      </c>
      <c r="C6606" s="0" t="n">
        <v>40.0192051873041</v>
      </c>
      <c r="D6606" s="0" t="n">
        <f aca="false">2-(2.1*(COS(9.8*B6606)*SIN(1.3*C6606)))</f>
        <v>0.207917792663753</v>
      </c>
      <c r="E6606" s="0" t="n">
        <v>0.207917792663753</v>
      </c>
    </row>
    <row r="6607" customFormat="false" ht="13.8" hidden="false" customHeight="false" outlineLevel="0" collapsed="false">
      <c r="A6607" s="0" t="n">
        <f aca="true">-50+RAND()*(50--50)</f>
        <v>-23.5781207404146</v>
      </c>
      <c r="B6607" s="0" t="n">
        <v>17.2730658771118</v>
      </c>
      <c r="C6607" s="0" t="n">
        <v>-27.9551233895227</v>
      </c>
      <c r="D6607" s="0" t="n">
        <f aca="false">2-(2.1*(COS(9.8*B6607)*SIN(1.3*C6607)))</f>
        <v>0.0864700727326595</v>
      </c>
      <c r="E6607" s="0" t="n">
        <v>0.0864700727326595</v>
      </c>
    </row>
    <row r="6608" customFormat="false" ht="13.8" hidden="false" customHeight="false" outlineLevel="0" collapsed="false">
      <c r="A6608" s="0" t="n">
        <f aca="true">-50+RAND()*(50--50)</f>
        <v>-11.217021336178</v>
      </c>
      <c r="B6608" s="0" t="n">
        <v>48.1087322924791</v>
      </c>
      <c r="C6608" s="0" t="n">
        <v>18.5986558203839</v>
      </c>
      <c r="D6608" s="0" t="n">
        <f aca="false">2-(2.1*(COS(9.8*B6608)*SIN(1.3*C6608)))</f>
        <v>3.66980054817995</v>
      </c>
      <c r="E6608" s="0" t="n">
        <v>3.66980054817995</v>
      </c>
    </row>
    <row r="6609" customFormat="false" ht="13.8" hidden="false" customHeight="false" outlineLevel="0" collapsed="false">
      <c r="A6609" s="0" t="n">
        <f aca="true">-50+RAND()*(50--50)</f>
        <v>14.8696988551255</v>
      </c>
      <c r="B6609" s="0" t="n">
        <v>-1.34475177047418</v>
      </c>
      <c r="C6609" s="0" t="n">
        <v>47.6380566626176</v>
      </c>
      <c r="D6609" s="0" t="n">
        <f aca="false">2-(2.1*(COS(9.8*B6609)*SIN(1.3*C6609)))</f>
        <v>3.34877469498661</v>
      </c>
      <c r="E6609" s="0" t="n">
        <v>3.34877469498661</v>
      </c>
    </row>
    <row r="6610" customFormat="false" ht="13.8" hidden="false" customHeight="false" outlineLevel="0" collapsed="false">
      <c r="A6610" s="0" t="n">
        <f aca="true">-50+RAND()*(50--50)</f>
        <v>-0.0397918884054675</v>
      </c>
      <c r="B6610" s="0" t="n">
        <v>-28.4459701038537</v>
      </c>
      <c r="C6610" s="0" t="n">
        <v>38.8088299106906</v>
      </c>
      <c r="D6610" s="0" t="n">
        <f aca="false">2-(2.1*(COS(9.8*B6610)*SIN(1.3*C6610)))</f>
        <v>2.26172886017721</v>
      </c>
      <c r="E6610" s="0" t="n">
        <v>2.26172886017721</v>
      </c>
    </row>
    <row r="6611" customFormat="false" ht="13.8" hidden="false" customHeight="false" outlineLevel="0" collapsed="false">
      <c r="A6611" s="0" t="n">
        <f aca="true">-50+RAND()*(50--50)</f>
        <v>0.922124843200777</v>
      </c>
      <c r="B6611" s="0" t="n">
        <v>9.54710221277422</v>
      </c>
      <c r="C6611" s="0" t="n">
        <v>15.9242568058277</v>
      </c>
      <c r="D6611" s="0" t="n">
        <f aca="false">2-(2.1*(COS(9.8*B6611)*SIN(1.3*C6611)))</f>
        <v>0.439091528560338</v>
      </c>
      <c r="E6611" s="0" t="n">
        <v>0.439091528560338</v>
      </c>
    </row>
    <row r="6612" customFormat="false" ht="13.8" hidden="false" customHeight="false" outlineLevel="0" collapsed="false">
      <c r="A6612" s="0" t="n">
        <f aca="true">-50+RAND()*(50--50)</f>
        <v>-9.11539190671911</v>
      </c>
      <c r="B6612" s="0" t="n">
        <v>11.9835372771535</v>
      </c>
      <c r="C6612" s="0" t="n">
        <v>25.3106441284541</v>
      </c>
      <c r="D6612" s="0" t="n">
        <f aca="false">2-(2.1*(COS(9.8*B6612)*SIN(1.3*C6612)))</f>
        <v>2.75885162258266</v>
      </c>
      <c r="E6612" s="0" t="n">
        <v>2.75885162258266</v>
      </c>
    </row>
    <row r="6613" customFormat="false" ht="13.8" hidden="false" customHeight="false" outlineLevel="0" collapsed="false">
      <c r="A6613" s="0" t="n">
        <f aca="true">-50+RAND()*(50--50)</f>
        <v>-2.46748427347499</v>
      </c>
      <c r="B6613" s="0" t="n">
        <v>-28.3574312385427</v>
      </c>
      <c r="C6613" s="0" t="n">
        <v>-41.7167459507101</v>
      </c>
      <c r="D6613" s="0" t="n">
        <f aca="false">2-(2.1*(COS(9.8*B6613)*SIN(1.3*C6613)))</f>
        <v>1.80295862630994</v>
      </c>
      <c r="E6613" s="0" t="n">
        <v>1.80295862630994</v>
      </c>
    </row>
    <row r="6614" customFormat="false" ht="13.8" hidden="false" customHeight="false" outlineLevel="0" collapsed="false">
      <c r="A6614" s="0" t="n">
        <f aca="true">-50+RAND()*(50--50)</f>
        <v>13.0028044431665</v>
      </c>
      <c r="B6614" s="0" t="n">
        <v>-36.9688486061776</v>
      </c>
      <c r="C6614" s="0" t="n">
        <v>-41.5544782851387</v>
      </c>
      <c r="D6614" s="0" t="n">
        <f aca="false">2-(2.1*(COS(9.8*B6614)*SIN(1.3*C6614)))</f>
        <v>2.64166567191911</v>
      </c>
      <c r="E6614" s="0" t="n">
        <v>2.64166567191911</v>
      </c>
    </row>
    <row r="6615" customFormat="false" ht="13.8" hidden="false" customHeight="false" outlineLevel="0" collapsed="false">
      <c r="A6615" s="0" t="n">
        <f aca="true">-50+RAND()*(50--50)</f>
        <v>-42.3732119364172</v>
      </c>
      <c r="B6615" s="0" t="n">
        <v>-7.54475871192115</v>
      </c>
      <c r="C6615" s="0" t="n">
        <v>27.7815054922914</v>
      </c>
      <c r="D6615" s="0" t="n">
        <f aca="false">2-(2.1*(COS(9.8*B6615)*SIN(1.3*C6615)))</f>
        <v>2.23303797020839</v>
      </c>
      <c r="E6615" s="0" t="n">
        <v>2.23303797020839</v>
      </c>
    </row>
    <row r="6616" customFormat="false" ht="13.8" hidden="false" customHeight="false" outlineLevel="0" collapsed="false">
      <c r="A6616" s="0" t="n">
        <f aca="true">-50+RAND()*(50--50)</f>
        <v>-18.5732827623175</v>
      </c>
      <c r="B6616" s="0" t="n">
        <v>-21.05383446548</v>
      </c>
      <c r="C6616" s="0" t="n">
        <v>18.8975775895958</v>
      </c>
      <c r="D6616" s="0" t="n">
        <f aca="false">2-(2.1*(COS(9.8*B6616)*SIN(1.3*C6616)))</f>
        <v>2.59164584490534</v>
      </c>
      <c r="E6616" s="0" t="n">
        <v>2.59164584490534</v>
      </c>
    </row>
    <row r="6617" customFormat="false" ht="13.8" hidden="false" customHeight="false" outlineLevel="0" collapsed="false">
      <c r="A6617" s="0" t="n">
        <f aca="true">-50+RAND()*(50--50)</f>
        <v>44.7410775478592</v>
      </c>
      <c r="B6617" s="0" t="n">
        <v>40.5221321167772</v>
      </c>
      <c r="C6617" s="0" t="n">
        <v>34.6716229752626</v>
      </c>
      <c r="D6617" s="0" t="n">
        <f aca="false">2-(2.1*(COS(9.8*B6617)*SIN(1.3*C6617)))</f>
        <v>1.4591931949058</v>
      </c>
      <c r="E6617" s="0" t="n">
        <v>1.4591931949058</v>
      </c>
    </row>
    <row r="6618" customFormat="false" ht="13.8" hidden="false" customHeight="false" outlineLevel="0" collapsed="false">
      <c r="A6618" s="0" t="n">
        <f aca="true">-50+RAND()*(50--50)</f>
        <v>-1.33025246510014</v>
      </c>
      <c r="B6618" s="0" t="n">
        <v>9.7207089189904</v>
      </c>
      <c r="C6618" s="0" t="n">
        <v>1.46472478787844</v>
      </c>
      <c r="D6618" s="0" t="n">
        <f aca="false">2-(2.1*(COS(9.8*B6618)*SIN(1.3*C6618)))</f>
        <v>0.953273378588286</v>
      </c>
      <c r="E6618" s="0" t="n">
        <v>0.953273378588286</v>
      </c>
    </row>
    <row r="6619" customFormat="false" ht="13.8" hidden="false" customHeight="false" outlineLevel="0" collapsed="false">
      <c r="A6619" s="0" t="n">
        <f aca="true">-50+RAND()*(50--50)</f>
        <v>-42.7680875933694</v>
      </c>
      <c r="B6619" s="0" t="n">
        <v>15.6481417190269</v>
      </c>
      <c r="C6619" s="0" t="n">
        <v>41.0880520755159</v>
      </c>
      <c r="D6619" s="0" t="n">
        <f aca="false">2-(2.1*(COS(9.8*B6619)*SIN(1.3*C6619)))</f>
        <v>1.98706794633658</v>
      </c>
      <c r="E6619" s="0" t="n">
        <v>1.98706794633658</v>
      </c>
    </row>
    <row r="6620" customFormat="false" ht="13.8" hidden="false" customHeight="false" outlineLevel="0" collapsed="false">
      <c r="A6620" s="0" t="n">
        <f aca="true">-50+RAND()*(50--50)</f>
        <v>38.7177855583134</v>
      </c>
      <c r="B6620" s="0" t="n">
        <v>-18.644232212243</v>
      </c>
      <c r="C6620" s="0" t="n">
        <v>11.6468137236107</v>
      </c>
      <c r="D6620" s="0" t="n">
        <f aca="false">2-(2.1*(COS(9.8*B6620)*SIN(1.3*C6620)))</f>
        <v>1.01059122672198</v>
      </c>
      <c r="E6620" s="0" t="n">
        <v>1.01059122672198</v>
      </c>
    </row>
    <row r="6621" customFormat="false" ht="13.8" hidden="false" customHeight="false" outlineLevel="0" collapsed="false">
      <c r="A6621" s="0" t="n">
        <f aca="true">-50+RAND()*(50--50)</f>
        <v>-22.9719599772938</v>
      </c>
      <c r="B6621" s="0" t="n">
        <v>20.6370077861577</v>
      </c>
      <c r="C6621" s="0" t="n">
        <v>26.6921709895686</v>
      </c>
      <c r="D6621" s="0" t="n">
        <f aca="false">2-(2.1*(COS(9.8*B6621)*SIN(1.3*C6621)))</f>
        <v>2.11324484603116</v>
      </c>
      <c r="E6621" s="0" t="n">
        <v>2.11324484603116</v>
      </c>
    </row>
    <row r="6622" customFormat="false" ht="13.8" hidden="false" customHeight="false" outlineLevel="0" collapsed="false">
      <c r="A6622" s="0" t="n">
        <f aca="true">-50+RAND()*(50--50)</f>
        <v>-27.9034825552023</v>
      </c>
      <c r="B6622" s="0" t="n">
        <v>8.99403250441985</v>
      </c>
      <c r="C6622" s="0" t="n">
        <v>31.2812129007245</v>
      </c>
      <c r="D6622" s="0" t="n">
        <f aca="false">2-(2.1*(COS(9.8*B6622)*SIN(1.3*C6622)))</f>
        <v>1.63982046209625</v>
      </c>
      <c r="E6622" s="0" t="n">
        <v>1.63982046209625</v>
      </c>
    </row>
    <row r="6623" customFormat="false" ht="13.8" hidden="false" customHeight="false" outlineLevel="0" collapsed="false">
      <c r="A6623" s="0" t="n">
        <f aca="true">-50+RAND()*(50--50)</f>
        <v>-48.437793118608</v>
      </c>
      <c r="B6623" s="0" t="n">
        <v>33.656995298138</v>
      </c>
      <c r="C6623" s="0" t="n">
        <v>0.341736393756385</v>
      </c>
      <c r="D6623" s="0" t="n">
        <f aca="false">2-(2.1*(COS(9.8*B6623)*SIN(1.3*C6623)))</f>
        <v>2.90218251539212</v>
      </c>
      <c r="E6623" s="0" t="n">
        <v>2.90218251539212</v>
      </c>
    </row>
    <row r="6624" customFormat="false" ht="13.8" hidden="false" customHeight="false" outlineLevel="0" collapsed="false">
      <c r="A6624" s="0" t="n">
        <f aca="true">-50+RAND()*(50--50)</f>
        <v>10.0877978859437</v>
      </c>
      <c r="B6624" s="0" t="n">
        <v>3.3069041322601</v>
      </c>
      <c r="C6624" s="0" t="n">
        <v>35.3707364081006</v>
      </c>
      <c r="D6624" s="0" t="n">
        <f aca="false">2-(2.1*(COS(9.8*B6624)*SIN(1.3*C6624)))</f>
        <v>0.954870450333747</v>
      </c>
      <c r="E6624" s="0" t="n">
        <v>0.954870450333747</v>
      </c>
    </row>
    <row r="6625" customFormat="false" ht="13.8" hidden="false" customHeight="false" outlineLevel="0" collapsed="false">
      <c r="A6625" s="0" t="n">
        <f aca="true">-50+RAND()*(50--50)</f>
        <v>-35.029027738628</v>
      </c>
      <c r="B6625" s="0" t="n">
        <v>24.5405504602987</v>
      </c>
      <c r="C6625" s="0" t="n">
        <v>-44.9448326386846</v>
      </c>
      <c r="D6625" s="0" t="n">
        <f aca="false">2-(2.1*(COS(9.8*B6625)*SIN(1.3*C6625)))</f>
        <v>1.670289356937</v>
      </c>
      <c r="E6625" s="0" t="n">
        <v>1.670289356937</v>
      </c>
    </row>
    <row r="6626" customFormat="false" ht="13.8" hidden="false" customHeight="false" outlineLevel="0" collapsed="false">
      <c r="A6626" s="0" t="n">
        <f aca="true">-50+RAND()*(50--50)</f>
        <v>39.1189911865387</v>
      </c>
      <c r="B6626" s="0" t="n">
        <v>28.4307238463899</v>
      </c>
      <c r="C6626" s="0" t="n">
        <v>7.95189928104725</v>
      </c>
      <c r="D6626" s="0" t="n">
        <f aca="false">2-(2.1*(COS(9.8*B6626)*SIN(1.3*C6626)))</f>
        <v>1.07545190777183</v>
      </c>
      <c r="E6626" s="0" t="n">
        <v>1.07545190777183</v>
      </c>
    </row>
    <row r="6627" customFormat="false" ht="13.8" hidden="false" customHeight="false" outlineLevel="0" collapsed="false">
      <c r="A6627" s="0" t="n">
        <f aca="true">-50+RAND()*(50--50)</f>
        <v>-0.108220787541946</v>
      </c>
      <c r="B6627" s="0" t="n">
        <v>24.8001403533185</v>
      </c>
      <c r="C6627" s="0" t="n">
        <v>-28.6952288041559</v>
      </c>
      <c r="D6627" s="0" t="n">
        <f aca="false">2-(2.1*(COS(9.8*B6627)*SIN(1.3*C6627)))</f>
        <v>2.33863617897162</v>
      </c>
      <c r="E6627" s="0" t="n">
        <v>2.33863617897162</v>
      </c>
    </row>
    <row r="6628" customFormat="false" ht="13.8" hidden="false" customHeight="false" outlineLevel="0" collapsed="false">
      <c r="A6628" s="0" t="n">
        <f aca="true">-50+RAND()*(50--50)</f>
        <v>-25.9922519181662</v>
      </c>
      <c r="B6628" s="0" t="n">
        <v>49.0701688381427</v>
      </c>
      <c r="C6628" s="0" t="n">
        <v>44.6322249197626</v>
      </c>
      <c r="D6628" s="0" t="n">
        <f aca="false">2-(2.1*(COS(9.8*B6628)*SIN(1.3*C6628)))</f>
        <v>4.03780627383977</v>
      </c>
      <c r="E6628" s="0" t="n">
        <v>4.03780627383977</v>
      </c>
    </row>
    <row r="6629" customFormat="false" ht="13.8" hidden="false" customHeight="false" outlineLevel="0" collapsed="false">
      <c r="A6629" s="0" t="n">
        <f aca="true">-50+RAND()*(50--50)</f>
        <v>28.3111217445529</v>
      </c>
      <c r="B6629" s="0" t="n">
        <v>40.2876190493488</v>
      </c>
      <c r="C6629" s="0" t="n">
        <v>-18.1205883333634</v>
      </c>
      <c r="D6629" s="0" t="n">
        <f aca="false">2-(2.1*(COS(9.8*B6629)*SIN(1.3*C6629)))</f>
        <v>0.904540988696788</v>
      </c>
      <c r="E6629" s="0" t="n">
        <v>0.904540988696788</v>
      </c>
    </row>
    <row r="6630" customFormat="false" ht="13.8" hidden="false" customHeight="false" outlineLevel="0" collapsed="false">
      <c r="A6630" s="0" t="n">
        <f aca="true">-50+RAND()*(50--50)</f>
        <v>33.9167386362013</v>
      </c>
      <c r="B6630" s="0" t="n">
        <v>-11.0189360442288</v>
      </c>
      <c r="C6630" s="0" t="n">
        <v>0.88112467260094</v>
      </c>
      <c r="D6630" s="0" t="n">
        <f aca="false">2-(2.1*(COS(9.8*B6630)*SIN(1.3*C6630)))</f>
        <v>1.25618913710844</v>
      </c>
      <c r="E6630" s="0" t="n">
        <v>1.25618913710844</v>
      </c>
    </row>
    <row r="6631" customFormat="false" ht="13.8" hidden="false" customHeight="false" outlineLevel="0" collapsed="false">
      <c r="A6631" s="0" t="n">
        <f aca="true">-50+RAND()*(50--50)</f>
        <v>-44.8359179291398</v>
      </c>
      <c r="B6631" s="0" t="n">
        <v>-23.6460852437822</v>
      </c>
      <c r="C6631" s="0" t="n">
        <v>-26.779839123771</v>
      </c>
      <c r="D6631" s="0" t="n">
        <f aca="false">2-(2.1*(COS(9.8*B6631)*SIN(1.3*C6631)))</f>
        <v>1.60915430538381</v>
      </c>
      <c r="E6631" s="0" t="n">
        <v>1.60915430538381</v>
      </c>
    </row>
    <row r="6632" customFormat="false" ht="13.8" hidden="false" customHeight="false" outlineLevel="0" collapsed="false">
      <c r="A6632" s="0" t="n">
        <f aca="true">-50+RAND()*(50--50)</f>
        <v>-3.18495375861013</v>
      </c>
      <c r="B6632" s="0" t="n">
        <v>10.3089737845636</v>
      </c>
      <c r="C6632" s="0" t="n">
        <v>1.57583790555499</v>
      </c>
      <c r="D6632" s="0" t="n">
        <f aca="false">2-(2.1*(COS(9.8*B6632)*SIN(1.3*C6632)))</f>
        <v>0.360767878587866</v>
      </c>
      <c r="E6632" s="0" t="n">
        <v>0.360767878587866</v>
      </c>
    </row>
    <row r="6633" customFormat="false" ht="13.8" hidden="false" customHeight="false" outlineLevel="0" collapsed="false">
      <c r="A6633" s="0" t="n">
        <f aca="true">-50+RAND()*(50--50)</f>
        <v>49.024125959881</v>
      </c>
      <c r="B6633" s="0" t="n">
        <v>-31.8329720970995</v>
      </c>
      <c r="C6633" s="0" t="n">
        <v>45.7413396297558</v>
      </c>
      <c r="D6633" s="0" t="n">
        <f aca="false">2-(2.1*(COS(9.8*B6633)*SIN(1.3*C6633)))</f>
        <v>2.27608163524073</v>
      </c>
      <c r="E6633" s="0" t="n">
        <v>2.27608163524073</v>
      </c>
    </row>
    <row r="6634" customFormat="false" ht="13.8" hidden="false" customHeight="false" outlineLevel="0" collapsed="false">
      <c r="A6634" s="0" t="n">
        <f aca="true">-50+RAND()*(50--50)</f>
        <v>1.33433024684029</v>
      </c>
      <c r="B6634" s="0" t="n">
        <v>44.8968083307511</v>
      </c>
      <c r="C6634" s="0" t="n">
        <v>-2.99089149150458</v>
      </c>
      <c r="D6634" s="0" t="n">
        <f aca="false">2-(2.1*(COS(9.8*B6634)*SIN(1.3*C6634)))</f>
        <v>0.593388766639721</v>
      </c>
      <c r="E6634" s="0" t="n">
        <v>0.593388766639721</v>
      </c>
    </row>
    <row r="6635" customFormat="false" ht="13.8" hidden="false" customHeight="false" outlineLevel="0" collapsed="false">
      <c r="A6635" s="0" t="n">
        <f aca="true">-50+RAND()*(50--50)</f>
        <v>-9.91666870605835</v>
      </c>
      <c r="B6635" s="0" t="n">
        <v>-36.6731234221505</v>
      </c>
      <c r="C6635" s="0" t="n">
        <v>34.8076530903664</v>
      </c>
      <c r="D6635" s="0" t="n">
        <f aca="false">2-(2.1*(COS(9.8*B6635)*SIN(1.3*C6635)))</f>
        <v>1.37762408706715</v>
      </c>
      <c r="E6635" s="0" t="n">
        <v>1.37762408706715</v>
      </c>
    </row>
    <row r="6636" customFormat="false" ht="13.8" hidden="false" customHeight="false" outlineLevel="0" collapsed="false">
      <c r="A6636" s="0" t="n">
        <f aca="true">-50+RAND()*(50--50)</f>
        <v>44.8291449399332</v>
      </c>
      <c r="B6636" s="0" t="n">
        <v>-30.322998206588</v>
      </c>
      <c r="C6636" s="0" t="n">
        <v>28.6106221029665</v>
      </c>
      <c r="D6636" s="0" t="n">
        <f aca="false">2-(2.1*(COS(9.8*B6636)*SIN(1.3*C6636)))</f>
        <v>1.71430897295802</v>
      </c>
      <c r="E6636" s="0" t="n">
        <v>1.71430897295802</v>
      </c>
    </row>
    <row r="6637" customFormat="false" ht="13.8" hidden="false" customHeight="false" outlineLevel="0" collapsed="false">
      <c r="A6637" s="0" t="n">
        <f aca="true">-50+RAND()*(50--50)</f>
        <v>9.93730041673205</v>
      </c>
      <c r="B6637" s="0" t="n">
        <v>-27.1741893089719</v>
      </c>
      <c r="C6637" s="0" t="n">
        <v>17.4174241849577</v>
      </c>
      <c r="D6637" s="0" t="n">
        <f aca="false">2-(2.1*(COS(9.8*B6637)*SIN(1.3*C6637)))</f>
        <v>1.04966804759285</v>
      </c>
      <c r="E6637" s="0" t="n">
        <v>1.04966804759285</v>
      </c>
    </row>
    <row r="6638" customFormat="false" ht="13.8" hidden="false" customHeight="false" outlineLevel="0" collapsed="false">
      <c r="A6638" s="0" t="n">
        <f aca="true">-50+RAND()*(50--50)</f>
        <v>21.5894075511841</v>
      </c>
      <c r="B6638" s="0" t="n">
        <v>28.1301261971463</v>
      </c>
      <c r="C6638" s="0" t="n">
        <v>13.6498695866113</v>
      </c>
      <c r="D6638" s="0" t="n">
        <f aca="false">2-(2.1*(COS(9.8*B6638)*SIN(1.3*C6638)))</f>
        <v>3.32718190277587</v>
      </c>
      <c r="E6638" s="0" t="n">
        <v>3.32718190277587</v>
      </c>
    </row>
    <row r="6639" customFormat="false" ht="13.8" hidden="false" customHeight="false" outlineLevel="0" collapsed="false">
      <c r="A6639" s="0" t="n">
        <f aca="true">-50+RAND()*(50--50)</f>
        <v>-9.85229532187049</v>
      </c>
      <c r="B6639" s="0" t="n">
        <v>47.0429402569295</v>
      </c>
      <c r="C6639" s="0" t="n">
        <v>1.29638213309143</v>
      </c>
      <c r="D6639" s="0" t="n">
        <f aca="false">2-(2.1*(COS(9.8*B6639)*SIN(1.3*C6639)))</f>
        <v>3.46348993398091</v>
      </c>
      <c r="E6639" s="0" t="n">
        <v>3.46348993398091</v>
      </c>
    </row>
    <row r="6640" customFormat="false" ht="13.8" hidden="false" customHeight="false" outlineLevel="0" collapsed="false">
      <c r="A6640" s="0" t="n">
        <f aca="true">-50+RAND()*(50--50)</f>
        <v>-6.90299246694129</v>
      </c>
      <c r="B6640" s="0" t="n">
        <v>-0.677689515334954</v>
      </c>
      <c r="C6640" s="0" t="n">
        <v>-1.55087384571951</v>
      </c>
      <c r="D6640" s="0" t="n">
        <f aca="false">2-(2.1*(COS(9.8*B6640)*SIN(1.3*C6640)))</f>
        <v>3.77490597018949</v>
      </c>
      <c r="E6640" s="0" t="n">
        <v>3.77490597018949</v>
      </c>
    </row>
    <row r="6641" customFormat="false" ht="13.8" hidden="false" customHeight="false" outlineLevel="0" collapsed="false">
      <c r="A6641" s="0" t="n">
        <f aca="true">-50+RAND()*(50--50)</f>
        <v>17.4170713309302</v>
      </c>
      <c r="B6641" s="0" t="n">
        <v>-30.7568054619064</v>
      </c>
      <c r="C6641" s="0" t="n">
        <v>-16.2466067813835</v>
      </c>
      <c r="D6641" s="0" t="n">
        <f aca="false">2-(2.1*(COS(9.8*B6641)*SIN(1.3*C6641)))</f>
        <v>3.58098465082608</v>
      </c>
      <c r="E6641" s="0" t="n">
        <v>3.58098465082608</v>
      </c>
    </row>
    <row r="6642" customFormat="false" ht="13.8" hidden="false" customHeight="false" outlineLevel="0" collapsed="false">
      <c r="A6642" s="0" t="n">
        <f aca="true">-50+RAND()*(50--50)</f>
        <v>-28.6384548424163</v>
      </c>
      <c r="B6642" s="0" t="n">
        <v>8.22023420722267</v>
      </c>
      <c r="C6642" s="0" t="n">
        <v>34.7493871857951</v>
      </c>
      <c r="D6642" s="0" t="n">
        <f aca="false">2-(2.1*(COS(9.8*B6642)*SIN(1.3*C6642)))</f>
        <v>1.15543016640169</v>
      </c>
      <c r="E6642" s="0" t="n">
        <v>1.15543016640169</v>
      </c>
    </row>
    <row r="6643" customFormat="false" ht="13.8" hidden="false" customHeight="false" outlineLevel="0" collapsed="false">
      <c r="A6643" s="0" t="n">
        <f aca="true">-50+RAND()*(50--50)</f>
        <v>9.87795101251968</v>
      </c>
      <c r="B6643" s="0" t="n">
        <v>-16.3282723784449</v>
      </c>
      <c r="C6643" s="0" t="n">
        <v>39.5135921182506</v>
      </c>
      <c r="D6643" s="0" t="n">
        <f aca="false">2-(2.1*(COS(9.8*B6643)*SIN(1.3*C6643)))</f>
        <v>3.83470409218292</v>
      </c>
      <c r="E6643" s="0" t="n">
        <v>3.83470409218292</v>
      </c>
    </row>
    <row r="6644" customFormat="false" ht="13.8" hidden="false" customHeight="false" outlineLevel="0" collapsed="false">
      <c r="A6644" s="0" t="n">
        <f aca="true">-50+RAND()*(50--50)</f>
        <v>-20.726841598995</v>
      </c>
      <c r="B6644" s="0" t="n">
        <v>-9.23268755165429</v>
      </c>
      <c r="C6644" s="0" t="n">
        <v>-46.5683009900295</v>
      </c>
      <c r="D6644" s="0" t="n">
        <f aca="false">2-(2.1*(COS(9.8*B6644)*SIN(1.3*C6644)))</f>
        <v>3.27701172500063</v>
      </c>
      <c r="E6644" s="0" t="n">
        <v>3.27701172500063</v>
      </c>
    </row>
    <row r="6645" customFormat="false" ht="13.8" hidden="false" customHeight="false" outlineLevel="0" collapsed="false">
      <c r="A6645" s="0" t="n">
        <f aca="true">-50+RAND()*(50--50)</f>
        <v>-6.54144085078745</v>
      </c>
      <c r="B6645" s="0" t="n">
        <v>-22.5833420312994</v>
      </c>
      <c r="C6645" s="0" t="n">
        <v>-2.59680887226584</v>
      </c>
      <c r="D6645" s="0" t="n">
        <f aca="false">2-(2.1*(COS(9.8*B6645)*SIN(1.3*C6645)))</f>
        <v>1.91967920925661</v>
      </c>
      <c r="E6645" s="0" t="n">
        <v>1.91967920925661</v>
      </c>
    </row>
    <row r="6646" customFormat="false" ht="13.8" hidden="false" customHeight="false" outlineLevel="0" collapsed="false">
      <c r="A6646" s="0" t="n">
        <f aca="true">-50+RAND()*(50--50)</f>
        <v>5.82790441966121</v>
      </c>
      <c r="B6646" s="0" t="n">
        <v>20.402586199146</v>
      </c>
      <c r="C6646" s="0" t="n">
        <v>1.06443292887795</v>
      </c>
      <c r="D6646" s="0" t="n">
        <f aca="false">2-(2.1*(COS(9.8*B6646)*SIN(1.3*C6646)))</f>
        <v>1.09468605484021</v>
      </c>
      <c r="E6646" s="0" t="n">
        <v>1.09468605484021</v>
      </c>
    </row>
    <row r="6647" customFormat="false" ht="13.8" hidden="false" customHeight="false" outlineLevel="0" collapsed="false">
      <c r="A6647" s="0" t="n">
        <f aca="true">-50+RAND()*(50--50)</f>
        <v>3.33695688153169</v>
      </c>
      <c r="B6647" s="0" t="n">
        <v>28.1898969564945</v>
      </c>
      <c r="C6647" s="0" t="n">
        <v>8.0156056275466</v>
      </c>
      <c r="D6647" s="0" t="n">
        <f aca="false">2-(2.1*(COS(9.8*B6647)*SIN(1.3*C6647)))</f>
        <v>3.72714608171609</v>
      </c>
      <c r="E6647" s="0" t="n">
        <v>3.72714608171609</v>
      </c>
    </row>
    <row r="6648" customFormat="false" ht="13.8" hidden="false" customHeight="false" outlineLevel="0" collapsed="false">
      <c r="A6648" s="0" t="n">
        <f aca="true">-50+RAND()*(50--50)</f>
        <v>40.5360651619412</v>
      </c>
      <c r="B6648" s="0" t="n">
        <v>10.0973877881032</v>
      </c>
      <c r="C6648" s="0" t="n">
        <v>33.2265453897786</v>
      </c>
      <c r="D6648" s="0" t="n">
        <f aca="false">2-(2.1*(COS(9.8*B6648)*SIN(1.3*C6648)))</f>
        <v>1.99141416484306</v>
      </c>
      <c r="E6648" s="0" t="n">
        <v>1.99141416484306</v>
      </c>
    </row>
    <row r="6649" customFormat="false" ht="13.8" hidden="false" customHeight="false" outlineLevel="0" collapsed="false">
      <c r="A6649" s="0" t="n">
        <f aca="true">-50+RAND()*(50--50)</f>
        <v>-11.8322104689867</v>
      </c>
      <c r="B6649" s="0" t="n">
        <v>26.8714372892156</v>
      </c>
      <c r="C6649" s="0" t="n">
        <v>-34.0422125839567</v>
      </c>
      <c r="D6649" s="0" t="n">
        <f aca="false">2-(2.1*(COS(9.8*B6649)*SIN(1.3*C6649)))</f>
        <v>2.48088246190438</v>
      </c>
      <c r="E6649" s="0" t="n">
        <v>2.48088246190438</v>
      </c>
    </row>
    <row r="6650" customFormat="false" ht="13.8" hidden="false" customHeight="false" outlineLevel="0" collapsed="false">
      <c r="A6650" s="0" t="n">
        <f aca="true">-50+RAND()*(50--50)</f>
        <v>-38.0887444188176</v>
      </c>
      <c r="B6650" s="0" t="n">
        <v>40.1205095225895</v>
      </c>
      <c r="C6650" s="0" t="n">
        <v>3.6472650147531</v>
      </c>
      <c r="D6650" s="0" t="n">
        <f aca="false">2-(2.1*(COS(9.8*B6650)*SIN(1.3*C6650)))</f>
        <v>0.139953258905414</v>
      </c>
      <c r="E6650" s="0" t="n">
        <v>0.139953258905414</v>
      </c>
    </row>
    <row r="6651" customFormat="false" ht="13.8" hidden="false" customHeight="false" outlineLevel="0" collapsed="false">
      <c r="A6651" s="0" t="n">
        <f aca="true">-50+RAND()*(50--50)</f>
        <v>-16.9910682825963</v>
      </c>
      <c r="B6651" s="0" t="n">
        <v>42.2106513299635</v>
      </c>
      <c r="C6651" s="0" t="n">
        <v>0.0461341964687492</v>
      </c>
      <c r="D6651" s="0" t="n">
        <f aca="false">2-(2.1*(COS(9.8*B6651)*SIN(1.3*C6651)))</f>
        <v>1.9347517459435</v>
      </c>
      <c r="E6651" s="0" t="n">
        <v>1.9347517459435</v>
      </c>
    </row>
    <row r="6652" customFormat="false" ht="13.8" hidden="false" customHeight="false" outlineLevel="0" collapsed="false">
      <c r="A6652" s="0" t="n">
        <f aca="true">-50+RAND()*(50--50)</f>
        <v>-25.4061315829174</v>
      </c>
      <c r="B6652" s="0" t="n">
        <v>31.3608162173288</v>
      </c>
      <c r="C6652" s="0" t="n">
        <v>36.3963664467822</v>
      </c>
      <c r="D6652" s="0" t="n">
        <f aca="false">2-(2.1*(COS(9.8*B6652)*SIN(1.3*C6652)))</f>
        <v>2.34260597127181</v>
      </c>
      <c r="E6652" s="0" t="n">
        <v>2.34260597127181</v>
      </c>
    </row>
    <row r="6653" customFormat="false" ht="13.8" hidden="false" customHeight="false" outlineLevel="0" collapsed="false">
      <c r="A6653" s="0" t="n">
        <f aca="true">-50+RAND()*(50--50)</f>
        <v>39.0076371433513</v>
      </c>
      <c r="B6653" s="0" t="n">
        <v>1.99021900967089</v>
      </c>
      <c r="C6653" s="0" t="n">
        <v>-36.5681507463989</v>
      </c>
      <c r="D6653" s="0" t="n">
        <f aca="false">2-(2.1*(COS(9.8*B6653)*SIN(1.3*C6653)))</f>
        <v>1.32876399211579</v>
      </c>
      <c r="E6653" s="0" t="n">
        <v>1.32876399211579</v>
      </c>
    </row>
    <row r="6654" customFormat="false" ht="13.8" hidden="false" customHeight="false" outlineLevel="0" collapsed="false">
      <c r="A6654" s="0" t="n">
        <f aca="true">-50+RAND()*(50--50)</f>
        <v>44.9552709727717</v>
      </c>
      <c r="B6654" s="0" t="n">
        <v>-46.8548604661323</v>
      </c>
      <c r="C6654" s="0" t="n">
        <v>-9.04229360552243</v>
      </c>
      <c r="D6654" s="0" t="n">
        <f aca="false">2-(2.1*(COS(9.8*B6654)*SIN(1.3*C6654)))</f>
        <v>0.66717565080841</v>
      </c>
      <c r="E6654" s="0" t="n">
        <v>0.66717565080841</v>
      </c>
    </row>
    <row r="6655" customFormat="false" ht="13.8" hidden="false" customHeight="false" outlineLevel="0" collapsed="false">
      <c r="A6655" s="0" t="n">
        <f aca="true">-50+RAND()*(50--50)</f>
        <v>11.7522109553243</v>
      </c>
      <c r="B6655" s="0" t="n">
        <v>-9.67431814195732</v>
      </c>
      <c r="C6655" s="0" t="n">
        <v>41.8255179114111</v>
      </c>
      <c r="D6655" s="0" t="n">
        <f aca="false">2-(2.1*(COS(9.8*B6655)*SIN(1.3*C6655)))</f>
        <v>3.46323641870027</v>
      </c>
      <c r="E6655" s="0" t="n">
        <v>3.46323641870027</v>
      </c>
    </row>
    <row r="6656" customFormat="false" ht="13.8" hidden="false" customHeight="false" outlineLevel="0" collapsed="false">
      <c r="A6656" s="0" t="n">
        <f aca="true">-50+RAND()*(50--50)</f>
        <v>-4.67793771346729</v>
      </c>
      <c r="B6656" s="0" t="n">
        <v>35.1783693639189</v>
      </c>
      <c r="C6656" s="0" t="n">
        <v>14.0520783838012</v>
      </c>
      <c r="D6656" s="0" t="n">
        <f aca="false">2-(2.1*(COS(9.8*B6656)*SIN(1.3*C6656)))</f>
        <v>2.78128273649124</v>
      </c>
      <c r="E6656" s="0" t="n">
        <v>2.78128273649124</v>
      </c>
    </row>
    <row r="6657" customFormat="false" ht="13.8" hidden="false" customHeight="false" outlineLevel="0" collapsed="false">
      <c r="A6657" s="0" t="n">
        <f aca="true">-50+RAND()*(50--50)</f>
        <v>41.6312521530841</v>
      </c>
      <c r="B6657" s="0" t="n">
        <v>-46.5376175948091</v>
      </c>
      <c r="C6657" s="0" t="n">
        <v>24.5975322371847</v>
      </c>
      <c r="D6657" s="0" t="n">
        <f aca="false">2-(2.1*(COS(9.8*B6657)*SIN(1.3*C6657)))</f>
        <v>2.95939484974227</v>
      </c>
      <c r="E6657" s="0" t="n">
        <v>2.95939484974227</v>
      </c>
    </row>
    <row r="6658" customFormat="false" ht="13.8" hidden="false" customHeight="false" outlineLevel="0" collapsed="false">
      <c r="A6658" s="0" t="n">
        <f aca="true">-50+RAND()*(50--50)</f>
        <v>22.7314553350081</v>
      </c>
      <c r="B6658" s="0" t="n">
        <v>-23.3090353288994</v>
      </c>
      <c r="C6658" s="0" t="n">
        <v>-49.5735914277509</v>
      </c>
      <c r="D6658" s="0" t="n">
        <f aca="false">2-(2.1*(COS(9.8*B6658)*SIN(1.3*C6658)))</f>
        <v>0.708548928936487</v>
      </c>
      <c r="E6658" s="0" t="n">
        <v>0.708548928936487</v>
      </c>
    </row>
    <row r="6659" customFormat="false" ht="13.8" hidden="false" customHeight="false" outlineLevel="0" collapsed="false">
      <c r="A6659" s="0" t="n">
        <f aca="true">-50+RAND()*(50--50)</f>
        <v>-15.2531811363055</v>
      </c>
      <c r="B6659" s="0" t="n">
        <v>-42.3687776023632</v>
      </c>
      <c r="C6659" s="0" t="n">
        <v>49.651476686093</v>
      </c>
      <c r="D6659" s="0" t="n">
        <f aca="false">2-(2.1*(COS(9.8*B6659)*SIN(1.3*C6659)))</f>
        <v>0.200439468012439</v>
      </c>
      <c r="E6659" s="0" t="n">
        <v>0.200439468012439</v>
      </c>
    </row>
    <row r="6660" customFormat="false" ht="13.8" hidden="false" customHeight="false" outlineLevel="0" collapsed="false">
      <c r="A6660" s="0" t="n">
        <f aca="true">-50+RAND()*(50--50)</f>
        <v>29.4155004110161</v>
      </c>
      <c r="B6660" s="0" t="n">
        <v>-23.5539799553365</v>
      </c>
      <c r="C6660" s="0" t="n">
        <v>35.1314658772367</v>
      </c>
      <c r="D6660" s="0" t="n">
        <f aca="false">2-(2.1*(COS(9.8*B6660)*SIN(1.3*C6660)))</f>
        <v>2.16261709487227</v>
      </c>
      <c r="E6660" s="0" t="n">
        <v>2.16261709487227</v>
      </c>
    </row>
    <row r="6661" customFormat="false" ht="13.8" hidden="false" customHeight="false" outlineLevel="0" collapsed="false">
      <c r="A6661" s="0" t="n">
        <f aca="true">-50+RAND()*(50--50)</f>
        <v>-10.5445413720881</v>
      </c>
      <c r="B6661" s="0" t="n">
        <v>15.2462279071412</v>
      </c>
      <c r="C6661" s="0" t="n">
        <v>12.2691057981499</v>
      </c>
      <c r="D6661" s="0" t="n">
        <f aca="false">2-(2.1*(COS(9.8*B6661)*SIN(1.3*C6661)))</f>
        <v>2.09370235185197</v>
      </c>
      <c r="E6661" s="0" t="n">
        <v>2.09370235185197</v>
      </c>
    </row>
    <row r="6662" customFormat="false" ht="13.8" hidden="false" customHeight="false" outlineLevel="0" collapsed="false">
      <c r="A6662" s="0" t="n">
        <f aca="true">-50+RAND()*(50--50)</f>
        <v>-21.5239531931826</v>
      </c>
      <c r="B6662" s="0" t="n">
        <v>49.4160391280219</v>
      </c>
      <c r="C6662" s="0" t="n">
        <v>-19.9178143204842</v>
      </c>
      <c r="D6662" s="0" t="n">
        <f aca="false">2-(2.1*(COS(9.8*B6662)*SIN(1.3*C6662)))</f>
        <v>3.28917189930064</v>
      </c>
      <c r="E6662" s="0" t="n">
        <v>3.28917189930064</v>
      </c>
    </row>
    <row r="6663" customFormat="false" ht="13.8" hidden="false" customHeight="false" outlineLevel="0" collapsed="false">
      <c r="A6663" s="0" t="n">
        <f aca="true">-50+RAND()*(50--50)</f>
        <v>-38.889678893862</v>
      </c>
      <c r="B6663" s="0" t="n">
        <v>24.9738356977342</v>
      </c>
      <c r="C6663" s="0" t="n">
        <v>-0.770329762873978</v>
      </c>
      <c r="D6663" s="0" t="n">
        <f aca="false">2-(2.1*(COS(9.8*B6663)*SIN(1.3*C6663)))</f>
        <v>3.68937821458727</v>
      </c>
      <c r="E6663" s="0" t="n">
        <v>3.68937821458727</v>
      </c>
    </row>
    <row r="6664" customFormat="false" ht="13.8" hidden="false" customHeight="false" outlineLevel="0" collapsed="false">
      <c r="A6664" s="0" t="n">
        <f aca="true">-50+RAND()*(50--50)</f>
        <v>25.3450049876374</v>
      </c>
      <c r="B6664" s="0" t="n">
        <v>7.32316886722728</v>
      </c>
      <c r="C6664" s="0" t="n">
        <v>40.5057304052556</v>
      </c>
      <c r="D6664" s="0" t="n">
        <f aca="false">2-(2.1*(COS(9.8*B6664)*SIN(1.3*C6664)))</f>
        <v>3.26278539703222</v>
      </c>
      <c r="E6664" s="0" t="n">
        <v>3.26278539703222</v>
      </c>
    </row>
    <row r="6665" customFormat="false" ht="13.8" hidden="false" customHeight="false" outlineLevel="0" collapsed="false">
      <c r="A6665" s="0" t="n">
        <f aca="true">-50+RAND()*(50--50)</f>
        <v>23.0659467199046</v>
      </c>
      <c r="B6665" s="0" t="n">
        <v>-23.1608042073659</v>
      </c>
      <c r="C6665" s="0" t="n">
        <v>8.82095995203783</v>
      </c>
      <c r="D6665" s="0" t="n">
        <f aca="false">2-(2.1*(COS(9.8*B6665)*SIN(1.3*C6665)))</f>
        <v>3.32831216591734</v>
      </c>
      <c r="E6665" s="0" t="n">
        <v>3.32831216591734</v>
      </c>
    </row>
    <row r="6666" customFormat="false" ht="13.8" hidden="false" customHeight="false" outlineLevel="0" collapsed="false">
      <c r="A6666" s="0" t="n">
        <f aca="true">-50+RAND()*(50--50)</f>
        <v>-14.0028502838899</v>
      </c>
      <c r="B6666" s="0" t="n">
        <v>-7.30963031408837</v>
      </c>
      <c r="C6666" s="0" t="n">
        <v>-14.6712960659826</v>
      </c>
      <c r="D6666" s="0" t="n">
        <f aca="false">2-(2.1*(COS(9.8*B6666)*SIN(1.3*C6666)))</f>
        <v>1.62240639569207</v>
      </c>
      <c r="E6666" s="0" t="n">
        <v>1.62240639569207</v>
      </c>
    </row>
    <row r="6667" customFormat="false" ht="13.8" hidden="false" customHeight="false" outlineLevel="0" collapsed="false">
      <c r="A6667" s="0" t="n">
        <f aca="true">-50+RAND()*(50--50)</f>
        <v>-6.70701491277865</v>
      </c>
      <c r="B6667" s="0" t="n">
        <v>-3.36414139118074</v>
      </c>
      <c r="C6667" s="0" t="n">
        <v>1.55016272261257</v>
      </c>
      <c r="D6667" s="0" t="n">
        <f aca="false">2-(2.1*(COS(9.8*B6667)*SIN(1.3*C6667)))</f>
        <v>1.96561350490795</v>
      </c>
      <c r="E6667" s="0" t="n">
        <v>1.96561350490795</v>
      </c>
    </row>
    <row r="6668" customFormat="false" ht="13.8" hidden="false" customHeight="false" outlineLevel="0" collapsed="false">
      <c r="A6668" s="0" t="n">
        <f aca="true">-50+RAND()*(50--50)</f>
        <v>-19.6386746882629</v>
      </c>
      <c r="B6668" s="0" t="n">
        <v>-7.26468792224195</v>
      </c>
      <c r="C6668" s="0" t="n">
        <v>22.2319690273629</v>
      </c>
      <c r="D6668" s="0" t="n">
        <f aca="false">2-(2.1*(COS(9.8*B6668)*SIN(1.3*C6668)))</f>
        <v>1.40036285150923</v>
      </c>
      <c r="E6668" s="0" t="n">
        <v>1.40036285150923</v>
      </c>
    </row>
    <row r="6669" customFormat="false" ht="13.8" hidden="false" customHeight="false" outlineLevel="0" collapsed="false">
      <c r="A6669" s="0" t="n">
        <f aca="true">-50+RAND()*(50--50)</f>
        <v>-29.4526726641379</v>
      </c>
      <c r="B6669" s="0" t="n">
        <v>-40.697702147374</v>
      </c>
      <c r="C6669" s="0" t="n">
        <v>13.9546515593842</v>
      </c>
      <c r="D6669" s="0" t="n">
        <f aca="false">2-(2.1*(COS(9.8*B6669)*SIN(1.3*C6669)))</f>
        <v>0.647822961346108</v>
      </c>
      <c r="E6669" s="0" t="n">
        <v>0.647822961346108</v>
      </c>
    </row>
    <row r="6670" customFormat="false" ht="13.8" hidden="false" customHeight="false" outlineLevel="0" collapsed="false">
      <c r="A6670" s="0" t="n">
        <f aca="true">-50+RAND()*(50--50)</f>
        <v>-25.7626088478241</v>
      </c>
      <c r="B6670" s="0" t="n">
        <v>47.0409333037084</v>
      </c>
      <c r="C6670" s="0" t="n">
        <v>-26.5478020362593</v>
      </c>
      <c r="D6670" s="0" t="n">
        <f aca="false">2-(2.1*(COS(9.8*B6670)*SIN(1.3*C6670)))</f>
        <v>1.93452518803721</v>
      </c>
      <c r="E6670" s="0" t="n">
        <v>1.93452518803721</v>
      </c>
    </row>
    <row r="6671" customFormat="false" ht="13.8" hidden="false" customHeight="false" outlineLevel="0" collapsed="false">
      <c r="A6671" s="0" t="n">
        <f aca="true">-50+RAND()*(50--50)</f>
        <v>-20.7228594997594</v>
      </c>
      <c r="B6671" s="0" t="n">
        <v>11.4651038559125</v>
      </c>
      <c r="C6671" s="0" t="n">
        <v>18.9066638176477</v>
      </c>
      <c r="D6671" s="0" t="n">
        <f aca="false">2-(2.1*(COS(9.8*B6671)*SIN(1.3*C6671)))</f>
        <v>2.8164681442901</v>
      </c>
      <c r="E6671" s="0" t="n">
        <v>2.8164681442901</v>
      </c>
    </row>
    <row r="6672" customFormat="false" ht="13.8" hidden="false" customHeight="false" outlineLevel="0" collapsed="false">
      <c r="A6672" s="0" t="n">
        <f aca="true">-50+RAND()*(50--50)</f>
        <v>9.12048390545029</v>
      </c>
      <c r="B6672" s="0" t="n">
        <v>35.0489478425861</v>
      </c>
      <c r="C6672" s="0" t="n">
        <v>3.62550017184942</v>
      </c>
      <c r="D6672" s="0" t="n">
        <f aca="false">2-(2.1*(COS(9.8*B6672)*SIN(1.3*C6672)))</f>
        <v>0.947985999724585</v>
      </c>
      <c r="E6672" s="0" t="n">
        <v>0.947985999724585</v>
      </c>
    </row>
    <row r="6673" customFormat="false" ht="13.8" hidden="false" customHeight="false" outlineLevel="0" collapsed="false">
      <c r="A6673" s="0" t="n">
        <f aca="true">-50+RAND()*(50--50)</f>
        <v>24.965500088674</v>
      </c>
      <c r="B6673" s="0" t="n">
        <v>37.9247401921757</v>
      </c>
      <c r="C6673" s="0" t="n">
        <v>38.1328989815602</v>
      </c>
      <c r="D6673" s="0" t="n">
        <f aca="false">2-(2.1*(COS(9.8*B6673)*SIN(1.3*C6673)))</f>
        <v>2.77516632711811</v>
      </c>
      <c r="E6673" s="0" t="n">
        <v>2.77516632711811</v>
      </c>
    </row>
    <row r="6674" customFormat="false" ht="13.8" hidden="false" customHeight="false" outlineLevel="0" collapsed="false">
      <c r="A6674" s="0" t="n">
        <f aca="true">-50+RAND()*(50--50)</f>
        <v>-16.1324436619466</v>
      </c>
      <c r="B6674" s="0" t="n">
        <v>-7.18330536865997</v>
      </c>
      <c r="C6674" s="0" t="n">
        <v>27.9619225318973</v>
      </c>
      <c r="D6674" s="0" t="n">
        <f aca="false">2-(2.1*(COS(9.8*B6674)*SIN(1.3*C6674)))</f>
        <v>2.5846433478759</v>
      </c>
      <c r="E6674" s="0" t="n">
        <v>2.5846433478759</v>
      </c>
    </row>
    <row r="6675" customFormat="false" ht="13.8" hidden="false" customHeight="false" outlineLevel="0" collapsed="false">
      <c r="A6675" s="0" t="n">
        <f aca="true">-50+RAND()*(50--50)</f>
        <v>43.118812009133</v>
      </c>
      <c r="B6675" s="0" t="n">
        <v>0.648086412995895</v>
      </c>
      <c r="C6675" s="0" t="n">
        <v>26.1644890475104</v>
      </c>
      <c r="D6675" s="0" t="n">
        <f aca="false">2-(2.1*(COS(9.8*B6675)*SIN(1.3*C6675)))</f>
        <v>0.916202342260123</v>
      </c>
      <c r="E6675" s="0" t="n">
        <v>0.916202342260123</v>
      </c>
    </row>
    <row r="6676" customFormat="false" ht="13.8" hidden="false" customHeight="false" outlineLevel="0" collapsed="false">
      <c r="A6676" s="0" t="n">
        <f aca="true">-50+RAND()*(50--50)</f>
        <v>-36.1509536817345</v>
      </c>
      <c r="B6676" s="0" t="n">
        <v>-34.108880415984</v>
      </c>
      <c r="C6676" s="0" t="n">
        <v>18.034708161668</v>
      </c>
      <c r="D6676" s="0" t="n">
        <f aca="false">2-(2.1*(COS(9.8*B6676)*SIN(1.3*C6676)))</f>
        <v>2.64139788598551</v>
      </c>
      <c r="E6676" s="0" t="n">
        <v>2.64139788598551</v>
      </c>
    </row>
    <row r="6677" customFormat="false" ht="13.8" hidden="false" customHeight="false" outlineLevel="0" collapsed="false">
      <c r="A6677" s="0" t="n">
        <f aca="true">-50+RAND()*(50--50)</f>
        <v>32.419090897195</v>
      </c>
      <c r="B6677" s="0" t="n">
        <v>0.535419353492685</v>
      </c>
      <c r="C6677" s="0" t="n">
        <v>16.4911877972291</v>
      </c>
      <c r="D6677" s="0" t="n">
        <f aca="false">2-(2.1*(COS(9.8*B6677)*SIN(1.3*C6677)))</f>
        <v>1.43826599981043</v>
      </c>
      <c r="E6677" s="0" t="n">
        <v>1.43826599981043</v>
      </c>
    </row>
    <row r="6678" customFormat="false" ht="13.8" hidden="false" customHeight="false" outlineLevel="0" collapsed="false">
      <c r="A6678" s="0" t="n">
        <f aca="true">-50+RAND()*(50--50)</f>
        <v>-40.7229477639238</v>
      </c>
      <c r="B6678" s="0" t="n">
        <v>40.6962194549755</v>
      </c>
      <c r="C6678" s="0" t="n">
        <v>2.0990616272838</v>
      </c>
      <c r="D6678" s="0" t="n">
        <f aca="false">2-(2.1*(COS(9.8*B6678)*SIN(1.3*C6678)))</f>
        <v>2.83182373219618</v>
      </c>
      <c r="E6678" s="0" t="n">
        <v>2.83182373219618</v>
      </c>
    </row>
    <row r="6679" customFormat="false" ht="13.8" hidden="false" customHeight="false" outlineLevel="0" collapsed="false">
      <c r="A6679" s="0" t="n">
        <f aca="true">-50+RAND()*(50--50)</f>
        <v>-25.162676996983</v>
      </c>
      <c r="B6679" s="0" t="n">
        <v>16.8506994699663</v>
      </c>
      <c r="C6679" s="0" t="n">
        <v>39.5540734342152</v>
      </c>
      <c r="D6679" s="0" t="n">
        <f aca="false">2-(2.1*(COS(9.8*B6679)*SIN(1.3*C6679)))</f>
        <v>2.38772465938115</v>
      </c>
      <c r="E6679" s="0" t="n">
        <v>2.38772465938115</v>
      </c>
    </row>
    <row r="6680" customFormat="false" ht="13.8" hidden="false" customHeight="false" outlineLevel="0" collapsed="false">
      <c r="A6680" s="0" t="n">
        <f aca="true">-50+RAND()*(50--50)</f>
        <v>3.78372830545506</v>
      </c>
      <c r="B6680" s="0" t="n">
        <v>-10.4349035464968</v>
      </c>
      <c r="C6680" s="0" t="n">
        <v>-22.5377918587913</v>
      </c>
      <c r="D6680" s="0" t="n">
        <f aca="false">2-(2.1*(COS(9.8*B6680)*SIN(1.3*C6680)))</f>
        <v>2.28644472274139</v>
      </c>
      <c r="E6680" s="0" t="n">
        <v>2.28644472274139</v>
      </c>
    </row>
    <row r="6681" customFormat="false" ht="13.8" hidden="false" customHeight="false" outlineLevel="0" collapsed="false">
      <c r="A6681" s="0" t="n">
        <f aca="true">-50+RAND()*(50--50)</f>
        <v>-27.593778694471</v>
      </c>
      <c r="B6681" s="0" t="n">
        <v>-12.1565128154049</v>
      </c>
      <c r="C6681" s="0" t="n">
        <v>12.29429415991</v>
      </c>
      <c r="D6681" s="0" t="n">
        <f aca="false">2-(2.1*(COS(9.8*B6681)*SIN(1.3*C6681)))</f>
        <v>2.55223765400907</v>
      </c>
      <c r="E6681" s="0" t="n">
        <v>2.55223765400907</v>
      </c>
    </row>
    <row r="6682" customFormat="false" ht="13.8" hidden="false" customHeight="false" outlineLevel="0" collapsed="false">
      <c r="A6682" s="0" t="n">
        <f aca="true">-50+RAND()*(50--50)</f>
        <v>35.0944386322417</v>
      </c>
      <c r="B6682" s="0" t="n">
        <v>-40.9295164785871</v>
      </c>
      <c r="C6682" s="0" t="n">
        <v>0.0522665693079603</v>
      </c>
      <c r="D6682" s="0" t="n">
        <f aca="false">2-(2.1*(COS(9.8*B6682)*SIN(1.3*C6682)))</f>
        <v>1.92472435990446</v>
      </c>
      <c r="E6682" s="0" t="n">
        <v>1.92472435990446</v>
      </c>
    </row>
    <row r="6683" customFormat="false" ht="13.8" hidden="false" customHeight="false" outlineLevel="0" collapsed="false">
      <c r="A6683" s="0" t="n">
        <f aca="true">-50+RAND()*(50--50)</f>
        <v>-4.98801412736775</v>
      </c>
      <c r="B6683" s="0" t="n">
        <v>-32.9110981110904</v>
      </c>
      <c r="C6683" s="0" t="n">
        <v>23.6481595853239</v>
      </c>
      <c r="D6683" s="0" t="n">
        <f aca="false">2-(2.1*(COS(9.8*B6683)*SIN(1.3*C6683)))</f>
        <v>1.35442621257518</v>
      </c>
      <c r="E6683" s="0" t="n">
        <v>1.35442621257518</v>
      </c>
    </row>
    <row r="6684" customFormat="false" ht="13.8" hidden="false" customHeight="false" outlineLevel="0" collapsed="false">
      <c r="A6684" s="0" t="n">
        <f aca="true">-50+RAND()*(50--50)</f>
        <v>12.8480000256173</v>
      </c>
      <c r="B6684" s="0" t="n">
        <v>10.1883362640328</v>
      </c>
      <c r="C6684" s="0" t="n">
        <v>46.4328989935509</v>
      </c>
      <c r="D6684" s="0" t="n">
        <f aca="false">2-(2.1*(COS(9.8*B6684)*SIN(1.3*C6684)))</f>
        <v>3.01286812634054</v>
      </c>
      <c r="E6684" s="0" t="n">
        <v>3.01286812634054</v>
      </c>
    </row>
    <row r="6685" customFormat="false" ht="13.8" hidden="false" customHeight="false" outlineLevel="0" collapsed="false">
      <c r="A6685" s="0" t="n">
        <f aca="true">-50+RAND()*(50--50)</f>
        <v>-20.6191248992238</v>
      </c>
      <c r="B6685" s="0" t="n">
        <v>28.8514339986062</v>
      </c>
      <c r="C6685" s="0" t="n">
        <v>32.4795117924777</v>
      </c>
      <c r="D6685" s="0" t="n">
        <f aca="false">2-(2.1*(COS(9.8*B6685)*SIN(1.3*C6685)))</f>
        <v>4.06294425266758</v>
      </c>
      <c r="E6685" s="0" t="n">
        <v>4.06294425266758</v>
      </c>
    </row>
    <row r="6686" customFormat="false" ht="13.8" hidden="false" customHeight="false" outlineLevel="0" collapsed="false">
      <c r="A6686" s="0" t="n">
        <f aca="true">-50+RAND()*(50--50)</f>
        <v>41.064038331411</v>
      </c>
      <c r="B6686" s="0" t="n">
        <v>16.9965281033894</v>
      </c>
      <c r="C6686" s="0" t="n">
        <v>-13.9617648437427</v>
      </c>
      <c r="D6686" s="0" t="n">
        <f aca="false">2-(2.1*(COS(9.8*B6686)*SIN(1.3*C6686)))</f>
        <v>3.34911006248819</v>
      </c>
      <c r="E6686" s="0" t="n">
        <v>3.34911006248819</v>
      </c>
    </row>
    <row r="6687" customFormat="false" ht="13.8" hidden="false" customHeight="false" outlineLevel="0" collapsed="false">
      <c r="A6687" s="0" t="n">
        <f aca="true">-50+RAND()*(50--50)</f>
        <v>-44.5549540589978</v>
      </c>
      <c r="B6687" s="0" t="n">
        <v>-7.14118303104245</v>
      </c>
      <c r="C6687" s="0" t="n">
        <v>41.6690604560576</v>
      </c>
      <c r="D6687" s="0" t="n">
        <f aca="false">2-(2.1*(COS(9.8*B6687)*SIN(1.3*C6687)))</f>
        <v>2.93714433931444</v>
      </c>
      <c r="E6687" s="0" t="n">
        <v>2.93714433931444</v>
      </c>
    </row>
    <row r="6688" customFormat="false" ht="13.8" hidden="false" customHeight="false" outlineLevel="0" collapsed="false">
      <c r="A6688" s="0" t="n">
        <f aca="true">-50+RAND()*(50--50)</f>
        <v>-41.2470152368834</v>
      </c>
      <c r="B6688" s="0" t="n">
        <v>26.3119688316908</v>
      </c>
      <c r="C6688" s="0" t="n">
        <v>26.5295773686614</v>
      </c>
      <c r="D6688" s="0" t="n">
        <f aca="false">2-(2.1*(COS(9.8*B6688)*SIN(1.3*C6688)))</f>
        <v>1.85945902996093</v>
      </c>
      <c r="E6688" s="0" t="n">
        <v>1.85945902996093</v>
      </c>
    </row>
    <row r="6689" customFormat="false" ht="13.8" hidden="false" customHeight="false" outlineLevel="0" collapsed="false">
      <c r="A6689" s="0" t="n">
        <f aca="true">-50+RAND()*(50--50)</f>
        <v>-43.8684049628567</v>
      </c>
      <c r="B6689" s="0" t="n">
        <v>17.8360205987268</v>
      </c>
      <c r="C6689" s="0" t="n">
        <v>-11.1248308123147</v>
      </c>
      <c r="D6689" s="0" t="n">
        <f aca="false">2-(2.1*(COS(9.8*B6689)*SIN(1.3*C6689)))</f>
        <v>2.83789814792246</v>
      </c>
      <c r="E6689" s="0" t="n">
        <v>2.83789814792246</v>
      </c>
    </row>
    <row r="6690" customFormat="false" ht="13.8" hidden="false" customHeight="false" outlineLevel="0" collapsed="false">
      <c r="A6690" s="0" t="n">
        <f aca="true">-50+RAND()*(50--50)</f>
        <v>12.5434347328131</v>
      </c>
      <c r="B6690" s="0" t="n">
        <v>1.6141642781517</v>
      </c>
      <c r="C6690" s="0" t="n">
        <v>41.6364667966412</v>
      </c>
      <c r="D6690" s="0" t="n">
        <f aca="false">2-(2.1*(COS(9.8*B6690)*SIN(1.3*C6690)))</f>
        <v>0.623269987488783</v>
      </c>
      <c r="E6690" s="0" t="n">
        <v>0.623269987488783</v>
      </c>
    </row>
    <row r="6691" customFormat="false" ht="13.8" hidden="false" customHeight="false" outlineLevel="0" collapsed="false">
      <c r="A6691" s="0" t="n">
        <f aca="true">-50+RAND()*(50--50)</f>
        <v>22.0039329121539</v>
      </c>
      <c r="B6691" s="0" t="n">
        <v>-7.16929817662317</v>
      </c>
      <c r="C6691" s="0" t="n">
        <v>-17.9516717074199</v>
      </c>
      <c r="D6691" s="0" t="n">
        <f aca="false">2-(2.1*(COS(9.8*B6691)*SIN(1.3*C6691)))</f>
        <v>1.1527145843432</v>
      </c>
      <c r="E6691" s="0" t="n">
        <v>1.1527145843432</v>
      </c>
    </row>
    <row r="6692" customFormat="false" ht="13.8" hidden="false" customHeight="false" outlineLevel="0" collapsed="false">
      <c r="A6692" s="0" t="n">
        <f aca="true">-50+RAND()*(50--50)</f>
        <v>-31.6906661509312</v>
      </c>
      <c r="B6692" s="0" t="n">
        <v>-6.51574388766726</v>
      </c>
      <c r="C6692" s="0" t="n">
        <v>-34.1761995375808</v>
      </c>
      <c r="D6692" s="0" t="n">
        <f aca="false">2-(2.1*(COS(9.8*B6692)*SIN(1.3*C6692)))</f>
        <v>2.47296464750122</v>
      </c>
      <c r="E6692" s="0" t="n">
        <v>2.47296464750122</v>
      </c>
    </row>
    <row r="6693" customFormat="false" ht="13.8" hidden="false" customHeight="false" outlineLevel="0" collapsed="false">
      <c r="A6693" s="0" t="n">
        <f aca="true">-50+RAND()*(50--50)</f>
        <v>-12.676109062744</v>
      </c>
      <c r="B6693" s="0" t="n">
        <v>-1.182950412891</v>
      </c>
      <c r="C6693" s="0" t="n">
        <v>15.9679775000486</v>
      </c>
      <c r="D6693" s="0" t="n">
        <f aca="false">2-(2.1*(COS(9.8*B6693)*SIN(1.3*C6693)))</f>
        <v>0.885701852990307</v>
      </c>
      <c r="E6693" s="0" t="n">
        <v>0.885701852990307</v>
      </c>
    </row>
    <row r="6694" customFormat="false" ht="13.8" hidden="false" customHeight="false" outlineLevel="0" collapsed="false">
      <c r="A6694" s="0" t="n">
        <f aca="true">-50+RAND()*(50--50)</f>
        <v>-27.4686814182264</v>
      </c>
      <c r="B6694" s="0" t="n">
        <v>21.2994681800597</v>
      </c>
      <c r="C6694" s="0" t="n">
        <v>-28.5185365481048</v>
      </c>
      <c r="D6694" s="0" t="n">
        <f aca="false">2-(2.1*(COS(9.8*B6694)*SIN(1.3*C6694)))</f>
        <v>1.77866343749539</v>
      </c>
      <c r="E6694" s="0" t="n">
        <v>1.77866343749539</v>
      </c>
    </row>
    <row r="6695" customFormat="false" ht="13.8" hidden="false" customHeight="false" outlineLevel="0" collapsed="false">
      <c r="A6695" s="0" t="n">
        <f aca="true">-50+RAND()*(50--50)</f>
        <v>2.40889720531905</v>
      </c>
      <c r="B6695" s="0" t="n">
        <v>-39.2651869430201</v>
      </c>
      <c r="C6695" s="0" t="n">
        <v>-30.0827589477755</v>
      </c>
      <c r="D6695" s="0" t="n">
        <f aca="false">2-(2.1*(COS(9.8*B6695)*SIN(1.3*C6695)))</f>
        <v>2.09585141246139</v>
      </c>
      <c r="E6695" s="0" t="n">
        <v>2.09585141246139</v>
      </c>
    </row>
    <row r="6696" customFormat="false" ht="13.8" hidden="false" customHeight="false" outlineLevel="0" collapsed="false">
      <c r="A6696" s="0" t="n">
        <f aca="true">-50+RAND()*(50--50)</f>
        <v>-10.3145854680153</v>
      </c>
      <c r="B6696" s="0" t="n">
        <v>6.27776829306394</v>
      </c>
      <c r="C6696" s="0" t="n">
        <v>26.9665782940062</v>
      </c>
      <c r="D6696" s="0" t="n">
        <f aca="false">2-(2.1*(COS(9.8*B6696)*SIN(1.3*C6696)))</f>
        <v>2.25941012692662</v>
      </c>
      <c r="E6696" s="0" t="n">
        <v>2.25941012692662</v>
      </c>
    </row>
    <row r="6697" customFormat="false" ht="13.8" hidden="false" customHeight="false" outlineLevel="0" collapsed="false">
      <c r="A6697" s="0" t="n">
        <f aca="true">-50+RAND()*(50--50)</f>
        <v>36.0630391952552</v>
      </c>
      <c r="B6697" s="0" t="n">
        <v>28.5412195288022</v>
      </c>
      <c r="C6697" s="0" t="n">
        <v>0.336905697698832</v>
      </c>
      <c r="D6697" s="0" t="n">
        <f aca="false">2-(2.1*(COS(9.8*B6697)*SIN(1.3*C6697)))</f>
        <v>2.88598050551131</v>
      </c>
      <c r="E6697" s="0" t="n">
        <v>2.88598050551131</v>
      </c>
    </row>
    <row r="6698" customFormat="false" ht="13.8" hidden="false" customHeight="false" outlineLevel="0" collapsed="false">
      <c r="A6698" s="0" t="n">
        <f aca="true">-50+RAND()*(50--50)</f>
        <v>14.0314481435154</v>
      </c>
      <c r="B6698" s="0" t="n">
        <v>6.13484754728258</v>
      </c>
      <c r="C6698" s="0" t="n">
        <v>11.3571924411327</v>
      </c>
      <c r="D6698" s="0" t="n">
        <f aca="false">2-(2.1*(COS(9.8*B6698)*SIN(1.3*C6698)))</f>
        <v>3.54466307272987</v>
      </c>
      <c r="E6698" s="0" t="n">
        <v>3.54466307272987</v>
      </c>
    </row>
    <row r="6699" customFormat="false" ht="13.8" hidden="false" customHeight="false" outlineLevel="0" collapsed="false">
      <c r="A6699" s="0" t="n">
        <f aca="true">-50+RAND()*(50--50)</f>
        <v>-8.6071912679116</v>
      </c>
      <c r="B6699" s="0" t="n">
        <v>30.9535306886249</v>
      </c>
      <c r="C6699" s="0" t="n">
        <v>39.6716912465724</v>
      </c>
      <c r="D6699" s="0" t="n">
        <f aca="false">2-(2.1*(COS(9.8*B6699)*SIN(1.3*C6699)))</f>
        <v>2.36484122318455</v>
      </c>
      <c r="E6699" s="0" t="n">
        <v>2.36484122318455</v>
      </c>
    </row>
    <row r="6700" customFormat="false" ht="13.8" hidden="false" customHeight="false" outlineLevel="0" collapsed="false">
      <c r="A6700" s="0" t="n">
        <f aca="true">-50+RAND()*(50--50)</f>
        <v>24.135914578556</v>
      </c>
      <c r="B6700" s="0" t="n">
        <v>-28.0178412960939</v>
      </c>
      <c r="C6700" s="0" t="n">
        <v>-23.43266421055</v>
      </c>
      <c r="D6700" s="0" t="n">
        <f aca="false">2-(2.1*(COS(9.8*B6700)*SIN(1.3*C6700)))</f>
        <v>2.52973361970299</v>
      </c>
      <c r="E6700" s="0" t="n">
        <v>2.52973361970299</v>
      </c>
    </row>
    <row r="6701" customFormat="false" ht="13.8" hidden="false" customHeight="false" outlineLevel="0" collapsed="false">
      <c r="A6701" s="0" t="n">
        <f aca="true">-50+RAND()*(50--50)</f>
        <v>23.3529887233115</v>
      </c>
      <c r="B6701" s="0" t="n">
        <v>-42.5723724955186</v>
      </c>
      <c r="C6701" s="0" t="n">
        <v>-25.7404173107334</v>
      </c>
      <c r="D6701" s="0" t="n">
        <f aca="false">2-(2.1*(COS(9.8*B6701)*SIN(1.3*C6701)))</f>
        <v>0.483506408691654</v>
      </c>
      <c r="E6701" s="0" t="n">
        <v>0.483506408691654</v>
      </c>
    </row>
    <row r="6702" customFormat="false" ht="13.8" hidden="false" customHeight="false" outlineLevel="0" collapsed="false">
      <c r="A6702" s="0" t="n">
        <f aca="true">-50+RAND()*(50--50)</f>
        <v>-49.1533757722489</v>
      </c>
      <c r="B6702" s="0" t="n">
        <v>-15.7245891448928</v>
      </c>
      <c r="C6702" s="0" t="n">
        <v>-32.6025697152687</v>
      </c>
      <c r="D6702" s="0" t="n">
        <f aca="false">2-(2.1*(COS(9.8*B6702)*SIN(1.3*C6702)))</f>
        <v>4.07136532408198</v>
      </c>
      <c r="E6702" s="0" t="n">
        <v>4.07136532408198</v>
      </c>
    </row>
    <row r="6703" customFormat="false" ht="13.8" hidden="false" customHeight="false" outlineLevel="0" collapsed="false">
      <c r="A6703" s="0" t="n">
        <f aca="true">-50+RAND()*(50--50)</f>
        <v>19.6591248089757</v>
      </c>
      <c r="B6703" s="0" t="n">
        <v>-30.9074079599079</v>
      </c>
      <c r="C6703" s="0" t="n">
        <v>23.0622318995919</v>
      </c>
      <c r="D6703" s="0" t="n">
        <f aca="false">2-(2.1*(COS(9.8*B6703)*SIN(1.3*C6703)))</f>
        <v>2.55717279791002</v>
      </c>
      <c r="E6703" s="0" t="n">
        <v>2.55717279791002</v>
      </c>
    </row>
    <row r="6704" customFormat="false" ht="13.8" hidden="false" customHeight="false" outlineLevel="0" collapsed="false">
      <c r="A6704" s="0" t="n">
        <f aca="true">-50+RAND()*(50--50)</f>
        <v>13.7211318331853</v>
      </c>
      <c r="B6704" s="0" t="n">
        <v>-17.3330653594956</v>
      </c>
      <c r="C6704" s="0" t="n">
        <v>44.5043617898197</v>
      </c>
      <c r="D6704" s="0" t="n">
        <f aca="false">2-(2.1*(COS(9.8*B6704)*SIN(1.3*C6704)))</f>
        <v>0.0206436623632746</v>
      </c>
      <c r="E6704" s="0" t="n">
        <v>0.0206436623632746</v>
      </c>
    </row>
    <row r="6705" customFormat="false" ht="13.8" hidden="false" customHeight="false" outlineLevel="0" collapsed="false">
      <c r="A6705" s="0" t="n">
        <f aca="true">-50+RAND()*(50--50)</f>
        <v>33.6125023570261</v>
      </c>
      <c r="B6705" s="0" t="n">
        <v>-4.14387567604859</v>
      </c>
      <c r="C6705" s="0" t="n">
        <v>4.25462811937651</v>
      </c>
      <c r="D6705" s="0" t="n">
        <f aca="false">2-(2.1*(COS(9.8*B6705)*SIN(1.3*C6705)))</f>
        <v>0.60324907465994</v>
      </c>
      <c r="E6705" s="0" t="n">
        <v>0.60324907465994</v>
      </c>
    </row>
    <row r="6706" customFormat="false" ht="13.8" hidden="false" customHeight="false" outlineLevel="0" collapsed="false">
      <c r="A6706" s="0" t="n">
        <f aca="true">-50+RAND()*(50--50)</f>
        <v>16.5003604377048</v>
      </c>
      <c r="B6706" s="0" t="n">
        <v>-16.9432331602293</v>
      </c>
      <c r="C6706" s="0" t="n">
        <v>19.3647835083644</v>
      </c>
      <c r="D6706" s="0" t="n">
        <f aca="false">2-(2.1*(COS(9.8*B6706)*SIN(1.3*C6706)))</f>
        <v>2.07799787072597</v>
      </c>
      <c r="E6706" s="0" t="n">
        <v>2.07799787072597</v>
      </c>
    </row>
    <row r="6707" customFormat="false" ht="13.8" hidden="false" customHeight="false" outlineLevel="0" collapsed="false">
      <c r="A6707" s="0" t="n">
        <f aca="true">-50+RAND()*(50--50)</f>
        <v>-31.312507246773</v>
      </c>
      <c r="B6707" s="0" t="n">
        <v>-34.4559519909927</v>
      </c>
      <c r="C6707" s="0" t="n">
        <v>-10.2091837724076</v>
      </c>
      <c r="D6707" s="0" t="n">
        <f aca="false">2-(2.1*(COS(9.8*B6707)*SIN(1.3*C6707)))</f>
        <v>1.92802162470521</v>
      </c>
      <c r="E6707" s="0" t="n">
        <v>1.92802162470521</v>
      </c>
    </row>
    <row r="6708" customFormat="false" ht="13.8" hidden="false" customHeight="false" outlineLevel="0" collapsed="false">
      <c r="A6708" s="0" t="n">
        <f aca="true">-50+RAND()*(50--50)</f>
        <v>-6.77559540805449</v>
      </c>
      <c r="B6708" s="0" t="n">
        <v>0.657647296698691</v>
      </c>
      <c r="C6708" s="0" t="n">
        <v>-24.165495901278</v>
      </c>
      <c r="D6708" s="0" t="n">
        <f aca="false">2-(2.1*(COS(9.8*B6708)*SIN(1.3*C6708)))</f>
        <v>1.99837951940949</v>
      </c>
      <c r="E6708" s="0" t="n">
        <v>1.99837951940949</v>
      </c>
    </row>
    <row r="6709" customFormat="false" ht="13.8" hidden="false" customHeight="false" outlineLevel="0" collapsed="false">
      <c r="A6709" s="0" t="n">
        <f aca="true">-50+RAND()*(50--50)</f>
        <v>-20.4316980073701</v>
      </c>
      <c r="B6709" s="0" t="n">
        <v>-10.8618858534947</v>
      </c>
      <c r="C6709" s="0" t="n">
        <v>42.1855726623032</v>
      </c>
      <c r="D6709" s="0" t="n">
        <f aca="false">2-(2.1*(COS(9.8*B6709)*SIN(1.3*C6709)))</f>
        <v>3.94139044295319</v>
      </c>
      <c r="E6709" s="0" t="n">
        <v>3.94139044295319</v>
      </c>
    </row>
    <row r="6710" customFormat="false" ht="13.8" hidden="false" customHeight="false" outlineLevel="0" collapsed="false">
      <c r="A6710" s="0" t="n">
        <f aca="true">-50+RAND()*(50--50)</f>
        <v>-26.9889754848141</v>
      </c>
      <c r="B6710" s="0" t="n">
        <v>-28.1950464337917</v>
      </c>
      <c r="C6710" s="0" t="n">
        <v>17.7356670615428</v>
      </c>
      <c r="D6710" s="0" t="n">
        <f aca="false">2-(2.1*(COS(9.8*B6710)*SIN(1.3*C6710)))</f>
        <v>3.81700427271117</v>
      </c>
      <c r="E6710" s="0" t="n">
        <v>3.81700427271117</v>
      </c>
    </row>
    <row r="6711" customFormat="false" ht="13.8" hidden="false" customHeight="false" outlineLevel="0" collapsed="false">
      <c r="A6711" s="0" t="n">
        <f aca="true">-50+RAND()*(50--50)</f>
        <v>-30.5334071867035</v>
      </c>
      <c r="B6711" s="0" t="n">
        <v>10.9545100599166</v>
      </c>
      <c r="C6711" s="0" t="n">
        <v>25.0302223930815</v>
      </c>
      <c r="D6711" s="0" t="n">
        <f aca="false">2-(2.1*(COS(9.8*B6711)*SIN(1.3*C6711)))</f>
        <v>0.376167160503138</v>
      </c>
      <c r="E6711" s="0" t="n">
        <v>0.376167160503138</v>
      </c>
    </row>
    <row r="6712" customFormat="false" ht="13.8" hidden="false" customHeight="false" outlineLevel="0" collapsed="false">
      <c r="A6712" s="0" t="n">
        <f aca="true">-50+RAND()*(50--50)</f>
        <v>49.1010710292859</v>
      </c>
      <c r="B6712" s="0" t="n">
        <v>42.6978693232243</v>
      </c>
      <c r="C6712" s="0" t="n">
        <v>9.43558286208896</v>
      </c>
      <c r="D6712" s="0" t="n">
        <f aca="false">2-(2.1*(COS(9.8*B6712)*SIN(1.3*C6712)))</f>
        <v>1.49018735241506</v>
      </c>
      <c r="E6712" s="0" t="n">
        <v>1.49018735241506</v>
      </c>
    </row>
    <row r="6713" customFormat="false" ht="13.8" hidden="false" customHeight="false" outlineLevel="0" collapsed="false">
      <c r="A6713" s="0" t="n">
        <f aca="true">-50+RAND()*(50--50)</f>
        <v>43.2753500627609</v>
      </c>
      <c r="B6713" s="0" t="n">
        <v>44.9579653479406</v>
      </c>
      <c r="C6713" s="0" t="n">
        <v>32.9678304027955</v>
      </c>
      <c r="D6713" s="0" t="n">
        <f aca="false">2-(2.1*(COS(9.8*B6713)*SIN(1.3*C6713)))</f>
        <v>3.36615433093792</v>
      </c>
      <c r="E6713" s="0" t="n">
        <v>3.36615433093792</v>
      </c>
    </row>
    <row r="6714" customFormat="false" ht="13.8" hidden="false" customHeight="false" outlineLevel="0" collapsed="false">
      <c r="A6714" s="0" t="n">
        <f aca="true">-50+RAND()*(50--50)</f>
        <v>-47.2636711692394</v>
      </c>
      <c r="B6714" s="0" t="n">
        <v>44.0446202045321</v>
      </c>
      <c r="C6714" s="0" t="n">
        <v>-10.7950830967713</v>
      </c>
      <c r="D6714" s="0" t="n">
        <f aca="false">2-(2.1*(COS(9.8*B6714)*SIN(1.3*C6714)))</f>
        <v>1.31977359462935</v>
      </c>
      <c r="E6714" s="0" t="n">
        <v>1.31977359462935</v>
      </c>
    </row>
    <row r="6715" customFormat="false" ht="13.8" hidden="false" customHeight="false" outlineLevel="0" collapsed="false">
      <c r="A6715" s="0" t="n">
        <f aca="true">-50+RAND()*(50--50)</f>
        <v>-25.1403496651207</v>
      </c>
      <c r="B6715" s="0" t="n">
        <v>-0.377018583744736</v>
      </c>
      <c r="C6715" s="0" t="n">
        <v>47.9455489188452</v>
      </c>
      <c r="D6715" s="0" t="n">
        <f aca="false">2-(2.1*(COS(9.8*B6715)*SIN(1.3*C6715)))</f>
        <v>1.13923066085663</v>
      </c>
      <c r="E6715" s="0" t="n">
        <v>1.13923066085663</v>
      </c>
    </row>
    <row r="6716" customFormat="false" ht="13.8" hidden="false" customHeight="false" outlineLevel="0" collapsed="false">
      <c r="A6716" s="0" t="n">
        <f aca="true">-50+RAND()*(50--50)</f>
        <v>-3.7581517600776</v>
      </c>
      <c r="B6716" s="0" t="n">
        <v>34.0118156687665</v>
      </c>
      <c r="C6716" s="0" t="n">
        <v>-21.4095793893518</v>
      </c>
      <c r="D6716" s="0" t="n">
        <f aca="false">2-(2.1*(COS(9.8*B6716)*SIN(1.3*C6716)))</f>
        <v>2.85606350306285</v>
      </c>
      <c r="E6716" s="0" t="n">
        <v>2.85606350306285</v>
      </c>
    </row>
    <row r="6717" customFormat="false" ht="13.8" hidden="false" customHeight="false" outlineLevel="0" collapsed="false">
      <c r="A6717" s="0" t="n">
        <f aca="true">-50+RAND()*(50--50)</f>
        <v>-21.9883534066973</v>
      </c>
      <c r="B6717" s="0" t="n">
        <v>37.4188765371006</v>
      </c>
      <c r="C6717" s="0" t="n">
        <v>-44.905413694072</v>
      </c>
      <c r="D6717" s="0" t="n">
        <f aca="false">2-(2.1*(COS(9.8*B6717)*SIN(1.3*C6717)))</f>
        <v>0.677159759973572</v>
      </c>
      <c r="E6717" s="0" t="n">
        <v>0.677159759973572</v>
      </c>
    </row>
    <row r="6718" customFormat="false" ht="13.8" hidden="false" customHeight="false" outlineLevel="0" collapsed="false">
      <c r="A6718" s="0" t="n">
        <f aca="true">-50+RAND()*(50--50)</f>
        <v>-19.7957948235737</v>
      </c>
      <c r="B6718" s="0" t="n">
        <v>42.5448718366716</v>
      </c>
      <c r="C6718" s="0" t="n">
        <v>44.0827310125907</v>
      </c>
      <c r="D6718" s="0" t="n">
        <f aca="false">2-(2.1*(COS(9.8*B6718)*SIN(1.3*C6718)))</f>
        <v>2.90718489534148</v>
      </c>
      <c r="E6718" s="0" t="n">
        <v>2.90718489534148</v>
      </c>
    </row>
    <row r="6719" customFormat="false" ht="13.8" hidden="false" customHeight="false" outlineLevel="0" collapsed="false">
      <c r="A6719" s="0" t="n">
        <f aca="true">-50+RAND()*(50--50)</f>
        <v>-34.5307378446679</v>
      </c>
      <c r="B6719" s="0" t="n">
        <v>-34.6330894484601</v>
      </c>
      <c r="C6719" s="0" t="n">
        <v>-37.0528763432419</v>
      </c>
      <c r="D6719" s="0" t="n">
        <f aca="false">2-(2.1*(COS(9.8*B6719)*SIN(1.3*C6719)))</f>
        <v>0.195251247746539</v>
      </c>
      <c r="E6719" s="0" t="n">
        <v>0.195251247746539</v>
      </c>
    </row>
    <row r="6720" customFormat="false" ht="13.8" hidden="false" customHeight="false" outlineLevel="0" collapsed="false">
      <c r="A6720" s="0" t="n">
        <f aca="true">-50+RAND()*(50--50)</f>
        <v>-22.9274368963632</v>
      </c>
      <c r="B6720" s="0" t="n">
        <v>12.2673602347179</v>
      </c>
      <c r="C6720" s="0" t="n">
        <v>39.9162921538435</v>
      </c>
      <c r="D6720" s="0" t="n">
        <f aca="false">2-(2.1*(COS(9.8*B6720)*SIN(1.3*C6720)))</f>
        <v>0.599830265693829</v>
      </c>
      <c r="E6720" s="0" t="n">
        <v>0.599830265693829</v>
      </c>
    </row>
    <row r="6721" customFormat="false" ht="13.8" hidden="false" customHeight="false" outlineLevel="0" collapsed="false">
      <c r="A6721" s="0" t="n">
        <f aca="true">-50+RAND()*(50--50)</f>
        <v>44.4211299392378</v>
      </c>
      <c r="B6721" s="0" t="n">
        <v>-0.130336239555241</v>
      </c>
      <c r="C6721" s="0" t="n">
        <v>-28.0338259397534</v>
      </c>
      <c r="D6721" s="0" t="n">
        <f aca="false">2-(2.1*(COS(9.8*B6721)*SIN(1.3*C6721)))</f>
        <v>1.42247581257614</v>
      </c>
      <c r="E6721" s="0" t="n">
        <v>1.42247581257614</v>
      </c>
    </row>
    <row r="6722" customFormat="false" ht="13.8" hidden="false" customHeight="false" outlineLevel="0" collapsed="false">
      <c r="A6722" s="0" t="n">
        <f aca="true">-50+RAND()*(50--50)</f>
        <v>-7.67975794992233</v>
      </c>
      <c r="B6722" s="0" t="n">
        <v>29.0790969647848</v>
      </c>
      <c r="C6722" s="0" t="n">
        <v>-41.506343416442</v>
      </c>
      <c r="D6722" s="0" t="n">
        <f aca="false">2-(2.1*(COS(9.8*B6722)*SIN(1.3*C6722)))</f>
        <v>2.67515035788762</v>
      </c>
      <c r="E6722" s="0" t="n">
        <v>2.67515035788762</v>
      </c>
    </row>
    <row r="6723" customFormat="false" ht="13.8" hidden="false" customHeight="false" outlineLevel="0" collapsed="false">
      <c r="A6723" s="0" t="n">
        <f aca="true">-50+RAND()*(50--50)</f>
        <v>37.4199655637283</v>
      </c>
      <c r="B6723" s="0" t="n">
        <v>34.2952289845768</v>
      </c>
      <c r="C6723" s="0" t="n">
        <v>-33.5623599578112</v>
      </c>
      <c r="D6723" s="0" t="n">
        <f aca="false">2-(2.1*(COS(9.8*B6723)*SIN(1.3*C6723)))</f>
        <v>2.72132928043324</v>
      </c>
      <c r="E6723" s="0" t="n">
        <v>2.72132928043324</v>
      </c>
    </row>
    <row r="6724" customFormat="false" ht="13.8" hidden="false" customHeight="false" outlineLevel="0" collapsed="false">
      <c r="A6724" s="0" t="n">
        <f aca="true">-50+RAND()*(50--50)</f>
        <v>3.5770261164032</v>
      </c>
      <c r="B6724" s="0" t="n">
        <v>-10.3210336124161</v>
      </c>
      <c r="C6724" s="0" t="n">
        <v>-26.0567564917523</v>
      </c>
      <c r="D6724" s="0" t="n">
        <f aca="false">2-(2.1*(COS(9.8*B6724)*SIN(1.3*C6724)))</f>
        <v>3.08337000409512</v>
      </c>
      <c r="E6724" s="0" t="n">
        <v>3.08337000409512</v>
      </c>
    </row>
    <row r="6725" customFormat="false" ht="13.8" hidden="false" customHeight="false" outlineLevel="0" collapsed="false">
      <c r="A6725" s="0" t="n">
        <f aca="true">-50+RAND()*(50--50)</f>
        <v>20.8343731752974</v>
      </c>
      <c r="B6725" s="0" t="n">
        <v>-20.6758612145148</v>
      </c>
      <c r="C6725" s="0" t="n">
        <v>-46.3479752009348</v>
      </c>
      <c r="D6725" s="0" t="n">
        <f aca="false">2-(2.1*(COS(9.8*B6725)*SIN(1.3*C6725)))</f>
        <v>1.98960662073062</v>
      </c>
      <c r="E6725" s="0" t="n">
        <v>1.98960662073062</v>
      </c>
    </row>
    <row r="6726" customFormat="false" ht="13.8" hidden="false" customHeight="false" outlineLevel="0" collapsed="false">
      <c r="A6726" s="0" t="n">
        <f aca="true">-50+RAND()*(50--50)</f>
        <v>-37.9809450193011</v>
      </c>
      <c r="B6726" s="0" t="n">
        <v>-46.5184862755603</v>
      </c>
      <c r="C6726" s="0" t="n">
        <v>35.7166460067457</v>
      </c>
      <c r="D6726" s="0" t="n">
        <f aca="false">2-(2.1*(COS(9.8*B6726)*SIN(1.3*C6726)))</f>
        <v>3.25899982058317</v>
      </c>
      <c r="E6726" s="0" t="n">
        <v>3.25899982058317</v>
      </c>
    </row>
    <row r="6727" customFormat="false" ht="13.8" hidden="false" customHeight="false" outlineLevel="0" collapsed="false">
      <c r="A6727" s="0" t="n">
        <f aca="true">-50+RAND()*(50--50)</f>
        <v>-43.1750008355759</v>
      </c>
      <c r="B6727" s="0" t="n">
        <v>-39.3603620567022</v>
      </c>
      <c r="C6727" s="0" t="n">
        <v>11.6024129679983</v>
      </c>
      <c r="D6727" s="0" t="n">
        <f aca="false">2-(2.1*(COS(9.8*B6727)*SIN(1.3*C6727)))</f>
        <v>2.95180937435598</v>
      </c>
      <c r="E6727" s="0" t="n">
        <v>2.95180937435598</v>
      </c>
    </row>
    <row r="6728" customFormat="false" ht="13.8" hidden="false" customHeight="false" outlineLevel="0" collapsed="false">
      <c r="A6728" s="0" t="n">
        <f aca="true">-50+RAND()*(50--50)</f>
        <v>-37.8352003435684</v>
      </c>
      <c r="B6728" s="0" t="n">
        <v>0.407206569073438</v>
      </c>
      <c r="C6728" s="0" t="n">
        <v>40.5243899705231</v>
      </c>
      <c r="D6728" s="0" t="n">
        <f aca="false">2-(2.1*(COS(9.8*B6728)*SIN(1.3*C6728)))</f>
        <v>2.92047712774674</v>
      </c>
      <c r="E6728" s="0" t="n">
        <v>2.92047712774674</v>
      </c>
    </row>
    <row r="6729" customFormat="false" ht="13.8" hidden="false" customHeight="false" outlineLevel="0" collapsed="false">
      <c r="A6729" s="0" t="n">
        <f aca="true">-50+RAND()*(50--50)</f>
        <v>40.0505724251217</v>
      </c>
      <c r="B6729" s="0" t="n">
        <v>-13.4893431804696</v>
      </c>
      <c r="C6729" s="0" t="n">
        <v>2.23660261330286</v>
      </c>
      <c r="D6729" s="0" t="n">
        <f aca="false">2-(2.1*(COS(9.8*B6729)*SIN(1.3*C6729)))</f>
        <v>1.52803173320909</v>
      </c>
      <c r="E6729" s="0" t="n">
        <v>1.52803173320909</v>
      </c>
    </row>
    <row r="6730" customFormat="false" ht="13.8" hidden="false" customHeight="false" outlineLevel="0" collapsed="false">
      <c r="A6730" s="0" t="n">
        <f aca="true">-50+RAND()*(50--50)</f>
        <v>-25.2788430860974</v>
      </c>
      <c r="B6730" s="0" t="n">
        <v>-12.6187364057749</v>
      </c>
      <c r="C6730" s="0" t="n">
        <v>10.7481515906914</v>
      </c>
      <c r="D6730" s="0" t="n">
        <f aca="false">2-(2.1*(COS(9.8*B6730)*SIN(1.3*C6730)))</f>
        <v>2.86226924466599</v>
      </c>
      <c r="E6730" s="0" t="n">
        <v>2.86226924466599</v>
      </c>
    </row>
    <row r="6731" customFormat="false" ht="13.8" hidden="false" customHeight="false" outlineLevel="0" collapsed="false">
      <c r="A6731" s="0" t="n">
        <f aca="true">-50+RAND()*(50--50)</f>
        <v>12.2238823938925</v>
      </c>
      <c r="B6731" s="0" t="n">
        <v>0.650132758474008</v>
      </c>
      <c r="C6731" s="0" t="n">
        <v>-8.93983455697497</v>
      </c>
      <c r="D6731" s="0" t="n">
        <f aca="false">2-(2.1*(COS(9.8*B6731)*SIN(1.3*C6731)))</f>
        <v>0.305067616386723</v>
      </c>
      <c r="E6731" s="0" t="n">
        <v>0.305067616386723</v>
      </c>
    </row>
    <row r="6732" customFormat="false" ht="13.8" hidden="false" customHeight="false" outlineLevel="0" collapsed="false">
      <c r="A6732" s="0" t="n">
        <f aca="true">-50+RAND()*(50--50)</f>
        <v>-32.5158211445521</v>
      </c>
      <c r="B6732" s="0" t="n">
        <v>-3.29065284513057</v>
      </c>
      <c r="C6732" s="0" t="n">
        <v>46.7433273887924</v>
      </c>
      <c r="D6732" s="0" t="n">
        <f aca="false">2-(2.1*(COS(9.8*B6732)*SIN(1.3*C6732)))</f>
        <v>3.24393267691116</v>
      </c>
      <c r="E6732" s="0" t="n">
        <v>3.24393267691116</v>
      </c>
    </row>
    <row r="6733" customFormat="false" ht="13.8" hidden="false" customHeight="false" outlineLevel="0" collapsed="false">
      <c r="A6733" s="0" t="n">
        <f aca="true">-50+RAND()*(50--50)</f>
        <v>32.815329736574</v>
      </c>
      <c r="B6733" s="0" t="n">
        <v>-1.29326754657696</v>
      </c>
      <c r="C6733" s="0" t="n">
        <v>-31.8495205273758</v>
      </c>
      <c r="D6733" s="0" t="n">
        <f aca="false">2-(2.1*(COS(9.8*B6733)*SIN(1.3*C6733)))</f>
        <v>0.884477976968311</v>
      </c>
      <c r="E6733" s="0" t="n">
        <v>0.884477976968311</v>
      </c>
    </row>
    <row r="6734" customFormat="false" ht="13.8" hidden="false" customHeight="false" outlineLevel="0" collapsed="false">
      <c r="A6734" s="0" t="n">
        <f aca="true">-50+RAND()*(50--50)</f>
        <v>16.5683265026674</v>
      </c>
      <c r="B6734" s="0" t="n">
        <v>19.3090301053475</v>
      </c>
      <c r="C6734" s="0" t="n">
        <v>41.3882766374938</v>
      </c>
      <c r="D6734" s="0" t="n">
        <f aca="false">2-(2.1*(COS(9.8*B6734)*SIN(1.3*C6734)))</f>
        <v>2.60445370800695</v>
      </c>
      <c r="E6734" s="0" t="n">
        <v>2.60445370800695</v>
      </c>
    </row>
    <row r="6735" customFormat="false" ht="13.8" hidden="false" customHeight="false" outlineLevel="0" collapsed="false">
      <c r="A6735" s="0" t="n">
        <f aca="true">-50+RAND()*(50--50)</f>
        <v>19.3314733563922</v>
      </c>
      <c r="B6735" s="0" t="n">
        <v>10.5180348841924</v>
      </c>
      <c r="C6735" s="0" t="n">
        <v>-23.7321779557156</v>
      </c>
      <c r="D6735" s="0" t="n">
        <f aca="false">2-(2.1*(COS(9.8*B6735)*SIN(1.3*C6735)))</f>
        <v>2.92930494862489</v>
      </c>
      <c r="E6735" s="0" t="n">
        <v>2.92930494862489</v>
      </c>
    </row>
    <row r="6736" customFormat="false" ht="13.8" hidden="false" customHeight="false" outlineLevel="0" collapsed="false">
      <c r="A6736" s="0" t="n">
        <f aca="true">-50+RAND()*(50--50)</f>
        <v>-39.0610843624092</v>
      </c>
      <c r="B6736" s="0" t="n">
        <v>-1.15000257383297</v>
      </c>
      <c r="C6736" s="0" t="n">
        <v>17.1531109409404</v>
      </c>
      <c r="D6736" s="0" t="n">
        <f aca="false">2-(2.1*(COS(9.8*B6736)*SIN(1.3*C6736)))</f>
        <v>2.17247973456841</v>
      </c>
      <c r="E6736" s="0" t="n">
        <v>2.17247973456841</v>
      </c>
    </row>
    <row r="6737" customFormat="false" ht="13.8" hidden="false" customHeight="false" outlineLevel="0" collapsed="false">
      <c r="A6737" s="0" t="n">
        <f aca="true">-50+RAND()*(50--50)</f>
        <v>-35.3584356587861</v>
      </c>
      <c r="B6737" s="0" t="n">
        <v>-47.3397066004132</v>
      </c>
      <c r="C6737" s="0" t="n">
        <v>9.88757473327138</v>
      </c>
      <c r="D6737" s="0" t="n">
        <f aca="false">2-(2.1*(COS(9.8*B6737)*SIN(1.3*C6737)))</f>
        <v>1.69172682617078</v>
      </c>
      <c r="E6737" s="0" t="n">
        <v>1.69172682617078</v>
      </c>
    </row>
    <row r="6738" customFormat="false" ht="13.8" hidden="false" customHeight="false" outlineLevel="0" collapsed="false">
      <c r="A6738" s="0" t="n">
        <f aca="true">-50+RAND()*(50--50)</f>
        <v>27.4560135592604</v>
      </c>
      <c r="B6738" s="0" t="n">
        <v>21.6416703867528</v>
      </c>
      <c r="C6738" s="0" t="n">
        <v>-30.5221043851911</v>
      </c>
      <c r="D6738" s="0" t="n">
        <f aca="false">2-(2.1*(COS(9.8*B6738)*SIN(1.3*C6738)))</f>
        <v>2.05946666670507</v>
      </c>
      <c r="E6738" s="0" t="n">
        <v>2.05946666670507</v>
      </c>
    </row>
    <row r="6739" customFormat="false" ht="13.8" hidden="false" customHeight="false" outlineLevel="0" collapsed="false">
      <c r="A6739" s="0" t="n">
        <f aca="true">-50+RAND()*(50--50)</f>
        <v>-45.5348690432941</v>
      </c>
      <c r="B6739" s="0" t="n">
        <v>10.0198429048558</v>
      </c>
      <c r="C6739" s="0" t="n">
        <v>-21.7823891978973</v>
      </c>
      <c r="D6739" s="0" t="n">
        <f aca="false">2-(2.1*(COS(9.8*B6739)*SIN(1.3*C6739)))</f>
        <v>2.06223150176285</v>
      </c>
      <c r="E6739" s="0" t="n">
        <v>2.06223150176285</v>
      </c>
    </row>
    <row r="6740" customFormat="false" ht="13.8" hidden="false" customHeight="false" outlineLevel="0" collapsed="false">
      <c r="A6740" s="0" t="n">
        <f aca="true">-50+RAND()*(50--50)</f>
        <v>44.6446753499457</v>
      </c>
      <c r="B6740" s="0" t="n">
        <v>43.0047839203993</v>
      </c>
      <c r="C6740" s="0" t="n">
        <v>29.6612318465806</v>
      </c>
      <c r="D6740" s="0" t="n">
        <f aca="false">2-(2.1*(COS(9.8*B6740)*SIN(1.3*C6740)))</f>
        <v>0.583006834846716</v>
      </c>
      <c r="E6740" s="0" t="n">
        <v>0.583006834846716</v>
      </c>
    </row>
    <row r="6741" customFormat="false" ht="13.8" hidden="false" customHeight="false" outlineLevel="0" collapsed="false">
      <c r="A6741" s="0" t="n">
        <f aca="true">-50+RAND()*(50--50)</f>
        <v>1.83473679764248</v>
      </c>
      <c r="B6741" s="0" t="n">
        <v>41.8380827909246</v>
      </c>
      <c r="C6741" s="0" t="n">
        <v>40.0526950864941</v>
      </c>
      <c r="D6741" s="0" t="n">
        <f aca="false">2-(2.1*(COS(9.8*B6741)*SIN(1.3*C6741)))</f>
        <v>2.07226821284897</v>
      </c>
      <c r="E6741" s="0" t="n">
        <v>2.07226821284897</v>
      </c>
    </row>
    <row r="6742" customFormat="false" ht="13.8" hidden="false" customHeight="false" outlineLevel="0" collapsed="false">
      <c r="A6742" s="0" t="n">
        <f aca="true">-50+RAND()*(50--50)</f>
        <v>-15.6369228768529</v>
      </c>
      <c r="B6742" s="0" t="n">
        <v>-37.2868059379286</v>
      </c>
      <c r="C6742" s="0" t="n">
        <v>8.70787243159646</v>
      </c>
      <c r="D6742" s="0" t="n">
        <f aca="false">2-(2.1*(COS(9.8*B6742)*SIN(1.3*C6742)))</f>
        <v>3.09878375270514</v>
      </c>
      <c r="E6742" s="0" t="n">
        <v>3.09878375270514</v>
      </c>
    </row>
    <row r="6743" customFormat="false" ht="13.8" hidden="false" customHeight="false" outlineLevel="0" collapsed="false">
      <c r="A6743" s="0" t="n">
        <f aca="true">-50+RAND()*(50--50)</f>
        <v>8.87581823523638</v>
      </c>
      <c r="B6743" s="0" t="n">
        <v>22.6598100272605</v>
      </c>
      <c r="C6743" s="0" t="n">
        <v>25.0343240387192</v>
      </c>
      <c r="D6743" s="0" t="n">
        <f aca="false">2-(2.1*(COS(9.8*B6743)*SIN(1.3*C6743)))</f>
        <v>3.04631586488687</v>
      </c>
      <c r="E6743" s="0" t="n">
        <v>3.04631586488687</v>
      </c>
    </row>
    <row r="6744" customFormat="false" ht="13.8" hidden="false" customHeight="false" outlineLevel="0" collapsed="false">
      <c r="A6744" s="0" t="n">
        <f aca="true">-50+RAND()*(50--50)</f>
        <v>-41.1516470695709</v>
      </c>
      <c r="B6744" s="0" t="n">
        <v>47.1905073735657</v>
      </c>
      <c r="C6744" s="0" t="n">
        <v>-18.815393197247</v>
      </c>
      <c r="D6744" s="0" t="n">
        <f aca="false">2-(2.1*(COS(9.8*B6744)*SIN(1.3*C6744)))</f>
        <v>3.03946005634804</v>
      </c>
      <c r="E6744" s="0" t="n">
        <v>3.03946005634804</v>
      </c>
    </row>
    <row r="6745" customFormat="false" ht="13.8" hidden="false" customHeight="false" outlineLevel="0" collapsed="false">
      <c r="A6745" s="0" t="n">
        <f aca="true">-50+RAND()*(50--50)</f>
        <v>0.977364899310651</v>
      </c>
      <c r="B6745" s="0" t="n">
        <v>31.7018837863077</v>
      </c>
      <c r="C6745" s="0" t="n">
        <v>-13.2961073408826</v>
      </c>
      <c r="D6745" s="0" t="n">
        <f aca="false">2-(2.1*(COS(9.8*B6745)*SIN(1.3*C6745)))</f>
        <v>3.98029850098097</v>
      </c>
      <c r="E6745" s="0" t="n">
        <v>3.98029850098097</v>
      </c>
    </row>
    <row r="6746" customFormat="false" ht="13.8" hidden="false" customHeight="false" outlineLevel="0" collapsed="false">
      <c r="A6746" s="0" t="n">
        <f aca="true">-50+RAND()*(50--50)</f>
        <v>7.04743113883204</v>
      </c>
      <c r="B6746" s="0" t="n">
        <v>-33.9817604622119</v>
      </c>
      <c r="C6746" s="0" t="n">
        <v>-2.44180101854849</v>
      </c>
      <c r="D6746" s="0" t="n">
        <f aca="false">2-(2.1*(COS(9.8*B6746)*SIN(1.3*C6746)))</f>
        <v>1.93124539686374</v>
      </c>
      <c r="E6746" s="0" t="n">
        <v>1.93124539686374</v>
      </c>
    </row>
    <row r="6747" customFormat="false" ht="13.8" hidden="false" customHeight="false" outlineLevel="0" collapsed="false">
      <c r="A6747" s="0" t="n">
        <f aca="true">-50+RAND()*(50--50)</f>
        <v>19.1564998221065</v>
      </c>
      <c r="B6747" s="0" t="n">
        <v>3.60061451018818</v>
      </c>
      <c r="C6747" s="0" t="n">
        <v>-48.1490240825366</v>
      </c>
      <c r="D6747" s="0" t="n">
        <f aca="false">2-(2.1*(COS(9.8*B6747)*SIN(1.3*C6747)))</f>
        <v>2.3696113037291</v>
      </c>
      <c r="E6747" s="0" t="n">
        <v>2.3696113037291</v>
      </c>
    </row>
    <row r="6748" customFormat="false" ht="13.8" hidden="false" customHeight="false" outlineLevel="0" collapsed="false">
      <c r="A6748" s="0" t="n">
        <f aca="true">-50+RAND()*(50--50)</f>
        <v>22.5296178282883</v>
      </c>
      <c r="B6748" s="0" t="n">
        <v>-13.6425788111936</v>
      </c>
      <c r="C6748" s="0" t="n">
        <v>-11.9273928126647</v>
      </c>
      <c r="D6748" s="0" t="n">
        <f aca="false">2-(2.1*(COS(9.8*B6748)*SIN(1.3*C6748)))</f>
        <v>1.92461370974576</v>
      </c>
      <c r="E6748" s="0" t="n">
        <v>1.92461370974576</v>
      </c>
    </row>
    <row r="6749" customFormat="false" ht="13.8" hidden="false" customHeight="false" outlineLevel="0" collapsed="false">
      <c r="A6749" s="0" t="n">
        <f aca="true">-50+RAND()*(50--50)</f>
        <v>36.768076101266</v>
      </c>
      <c r="B6749" s="0" t="n">
        <v>32.5957557616516</v>
      </c>
      <c r="C6749" s="0" t="n">
        <v>26.4316847309518</v>
      </c>
      <c r="D6749" s="0" t="n">
        <f aca="false">2-(2.1*(COS(9.8*B6749)*SIN(1.3*C6749)))</f>
        <v>1.78006240683872</v>
      </c>
      <c r="E6749" s="0" t="n">
        <v>1.78006240683872</v>
      </c>
    </row>
    <row r="6750" customFormat="false" ht="13.8" hidden="false" customHeight="false" outlineLevel="0" collapsed="false">
      <c r="A6750" s="0" t="n">
        <f aca="true">-50+RAND()*(50--50)</f>
        <v>-25.5612397154447</v>
      </c>
      <c r="B6750" s="0" t="n">
        <v>40.6755838026224</v>
      </c>
      <c r="C6750" s="0" t="n">
        <v>1.88012121114854</v>
      </c>
      <c r="D6750" s="0" t="n">
        <f aca="false">2-(2.1*(COS(9.8*B6750)*SIN(1.3*C6750)))</f>
        <v>3.26153900698379</v>
      </c>
      <c r="E6750" s="0" t="n">
        <v>3.26153900698379</v>
      </c>
    </row>
    <row r="6751" customFormat="false" ht="13.8" hidden="false" customHeight="false" outlineLevel="0" collapsed="false">
      <c r="A6751" s="0" t="n">
        <f aca="true">-50+RAND()*(50--50)</f>
        <v>-48.7261042987872</v>
      </c>
      <c r="B6751" s="0" t="n">
        <v>-49.0209267209567</v>
      </c>
      <c r="C6751" s="0" t="n">
        <v>-3.60004235379571</v>
      </c>
      <c r="D6751" s="0" t="n">
        <f aca="false">2-(2.1*(COS(9.8*B6751)*SIN(1.3*C6751)))</f>
        <v>4.02911476791225</v>
      </c>
      <c r="E6751" s="0" t="n">
        <v>4.02911476791225</v>
      </c>
    </row>
    <row r="6752" customFormat="false" ht="13.8" hidden="false" customHeight="false" outlineLevel="0" collapsed="false">
      <c r="A6752" s="0" t="n">
        <f aca="true">-50+RAND()*(50--50)</f>
        <v>40.2236601557515</v>
      </c>
      <c r="B6752" s="0" t="n">
        <v>22.637404969888</v>
      </c>
      <c r="C6752" s="0" t="n">
        <v>27.3872348829282</v>
      </c>
      <c r="D6752" s="0" t="n">
        <f aca="false">2-(2.1*(COS(9.8*B6752)*SIN(1.3*C6752)))</f>
        <v>1.3525361928484</v>
      </c>
      <c r="E6752" s="0" t="n">
        <v>1.3525361928484</v>
      </c>
    </row>
    <row r="6753" customFormat="false" ht="13.8" hidden="false" customHeight="false" outlineLevel="0" collapsed="false">
      <c r="A6753" s="0" t="n">
        <f aca="true">-50+RAND()*(50--50)</f>
        <v>-34.3734396784676</v>
      </c>
      <c r="B6753" s="0" t="n">
        <v>18.7307090689899</v>
      </c>
      <c r="C6753" s="0" t="n">
        <v>-40.7748763391588</v>
      </c>
      <c r="D6753" s="0" t="n">
        <f aca="false">2-(2.1*(COS(9.8*B6753)*SIN(1.3*C6753)))</f>
        <v>2.18012324726409</v>
      </c>
      <c r="E6753" s="0" t="n">
        <v>2.18012324726409</v>
      </c>
    </row>
    <row r="6754" customFormat="false" ht="13.8" hidden="false" customHeight="false" outlineLevel="0" collapsed="false">
      <c r="A6754" s="0" t="n">
        <f aca="true">-50+RAND()*(50--50)</f>
        <v>0.785679710679965</v>
      </c>
      <c r="B6754" s="0" t="n">
        <v>-49.317296778039</v>
      </c>
      <c r="C6754" s="0" t="n">
        <v>8.38412041002989</v>
      </c>
      <c r="D6754" s="0" t="n">
        <f aca="false">2-(2.1*(COS(9.8*B6754)*SIN(1.3*C6754)))</f>
        <v>3.8386315311516</v>
      </c>
      <c r="E6754" s="0" t="n">
        <v>3.8386315311516</v>
      </c>
    </row>
    <row r="6755" customFormat="false" ht="13.8" hidden="false" customHeight="false" outlineLevel="0" collapsed="false">
      <c r="A6755" s="0" t="n">
        <f aca="true">-50+RAND()*(50--50)</f>
        <v>16.8974548000955</v>
      </c>
      <c r="B6755" s="0" t="n">
        <v>-24.5108965509749</v>
      </c>
      <c r="C6755" s="0" t="n">
        <v>-35.0075232388393</v>
      </c>
      <c r="D6755" s="0" t="n">
        <f aca="false">2-(2.1*(COS(9.8*B6755)*SIN(1.3*C6755)))</f>
        <v>2.26167921891952</v>
      </c>
      <c r="E6755" s="0" t="n">
        <v>2.26167921891952</v>
      </c>
    </row>
    <row r="6756" customFormat="false" ht="13.8" hidden="false" customHeight="false" outlineLevel="0" collapsed="false">
      <c r="A6756" s="0" t="n">
        <f aca="true">-50+RAND()*(50--50)</f>
        <v>7.76908441780886</v>
      </c>
      <c r="B6756" s="0" t="n">
        <v>-15.4629272732149</v>
      </c>
      <c r="C6756" s="0" t="n">
        <v>-44.3563000896843</v>
      </c>
      <c r="D6756" s="0" t="n">
        <f aca="false">2-(2.1*(COS(9.8*B6756)*SIN(1.3*C6756)))</f>
        <v>3.39183445310999</v>
      </c>
      <c r="E6756" s="0" t="n">
        <v>3.39183445310999</v>
      </c>
    </row>
    <row r="6757" customFormat="false" ht="13.8" hidden="false" customHeight="false" outlineLevel="0" collapsed="false">
      <c r="A6757" s="0" t="n">
        <f aca="true">-50+RAND()*(50--50)</f>
        <v>-11.1555148859273</v>
      </c>
      <c r="B6757" s="0" t="n">
        <v>-41.5730700607362</v>
      </c>
      <c r="C6757" s="0" t="n">
        <v>40.497004309107</v>
      </c>
      <c r="D6757" s="0" t="n">
        <f aca="false">2-(2.1*(COS(9.8*B6757)*SIN(1.3*C6757)))</f>
        <v>1.20654250761052</v>
      </c>
      <c r="E6757" s="0" t="n">
        <v>1.20654250761052</v>
      </c>
    </row>
    <row r="6758" customFormat="false" ht="13.8" hidden="false" customHeight="false" outlineLevel="0" collapsed="false">
      <c r="A6758" s="0" t="n">
        <f aca="true">-50+RAND()*(50--50)</f>
        <v>14.8772391604972</v>
      </c>
      <c r="B6758" s="0" t="n">
        <v>-18.867192029688</v>
      </c>
      <c r="C6758" s="0" t="n">
        <v>3.03002673253269</v>
      </c>
      <c r="D6758" s="0" t="n">
        <f aca="false">2-(2.1*(COS(9.8*B6758)*SIN(1.3*C6758)))</f>
        <v>0.650502981455319</v>
      </c>
      <c r="E6758" s="0" t="n">
        <v>0.650502981455319</v>
      </c>
    </row>
    <row r="6759" customFormat="false" ht="13.8" hidden="false" customHeight="false" outlineLevel="0" collapsed="false">
      <c r="A6759" s="0" t="n">
        <f aca="true">-50+RAND()*(50--50)</f>
        <v>26.7595046713125</v>
      </c>
      <c r="B6759" s="0" t="n">
        <v>28.8327537215575</v>
      </c>
      <c r="C6759" s="0" t="n">
        <v>5.63967607770232</v>
      </c>
      <c r="D6759" s="0" t="n">
        <f aca="false">2-(2.1*(COS(9.8*B6759)*SIN(1.3*C6759)))</f>
        <v>0.210266489605565</v>
      </c>
      <c r="E6759" s="0" t="n">
        <v>0.210266489605565</v>
      </c>
    </row>
    <row r="6760" customFormat="false" ht="13.8" hidden="false" customHeight="false" outlineLevel="0" collapsed="false">
      <c r="A6760" s="0" t="n">
        <f aca="true">-50+RAND()*(50--50)</f>
        <v>-31.0319326915103</v>
      </c>
      <c r="B6760" s="0" t="n">
        <v>-31.2037869597732</v>
      </c>
      <c r="C6760" s="0" t="n">
        <v>-35.648990989252</v>
      </c>
      <c r="D6760" s="0" t="n">
        <f aca="false">2-(2.1*(COS(9.8*B6760)*SIN(1.3*C6760)))</f>
        <v>1.28122911935865</v>
      </c>
      <c r="E6760" s="0" t="n">
        <v>1.28122911935865</v>
      </c>
    </row>
    <row r="6761" customFormat="false" ht="13.8" hidden="false" customHeight="false" outlineLevel="0" collapsed="false">
      <c r="A6761" s="0" t="n">
        <f aca="true">-50+RAND()*(50--50)</f>
        <v>-35.0427195644263</v>
      </c>
      <c r="B6761" s="0" t="n">
        <v>-47.0598978103785</v>
      </c>
      <c r="C6761" s="0" t="n">
        <v>22.3033629807696</v>
      </c>
      <c r="D6761" s="0" t="n">
        <f aca="false">2-(2.1*(COS(9.8*B6761)*SIN(1.3*C6761)))</f>
        <v>0.878725836081756</v>
      </c>
      <c r="E6761" s="0" t="n">
        <v>0.878725836081756</v>
      </c>
    </row>
    <row r="6762" customFormat="false" ht="13.8" hidden="false" customHeight="false" outlineLevel="0" collapsed="false">
      <c r="A6762" s="0" t="n">
        <f aca="true">-50+RAND()*(50--50)</f>
        <v>8.3281892007419</v>
      </c>
      <c r="B6762" s="0" t="n">
        <v>47.8269651398475</v>
      </c>
      <c r="C6762" s="0" t="n">
        <v>-20.2690966698131</v>
      </c>
      <c r="D6762" s="0" t="n">
        <f aca="false">2-(2.1*(COS(9.8*B6762)*SIN(1.3*C6762)))</f>
        <v>0.381865290215028</v>
      </c>
      <c r="E6762" s="0" t="n">
        <v>0.381865290215028</v>
      </c>
    </row>
    <row r="6763" customFormat="false" ht="13.8" hidden="false" customHeight="false" outlineLevel="0" collapsed="false">
      <c r="A6763" s="0" t="n">
        <f aca="true">-50+RAND()*(50--50)</f>
        <v>-29.8741765928537</v>
      </c>
      <c r="B6763" s="0" t="n">
        <v>-49.1852878328509</v>
      </c>
      <c r="C6763" s="0" t="n">
        <v>-27.9249087101018</v>
      </c>
      <c r="D6763" s="0" t="n">
        <f aca="false">2-(2.1*(COS(9.8*B6763)*SIN(1.3*C6763)))</f>
        <v>2.44863488195169</v>
      </c>
      <c r="E6763" s="0" t="n">
        <v>2.44863488195169</v>
      </c>
    </row>
    <row r="6764" customFormat="false" ht="13.8" hidden="false" customHeight="false" outlineLevel="0" collapsed="false">
      <c r="A6764" s="0" t="n">
        <f aca="true">-50+RAND()*(50--50)</f>
        <v>-36.1940396794778</v>
      </c>
      <c r="B6764" s="0" t="n">
        <v>28.4146454626762</v>
      </c>
      <c r="C6764" s="0" t="n">
        <v>42.2969716988781</v>
      </c>
      <c r="D6764" s="0" t="n">
        <f aca="false">2-(2.1*(COS(9.8*B6764)*SIN(1.3*C6764)))</f>
        <v>1.11968720947639</v>
      </c>
      <c r="E6764" s="0" t="n">
        <v>1.11968720947639</v>
      </c>
    </row>
    <row r="6765" customFormat="false" ht="13.8" hidden="false" customHeight="false" outlineLevel="0" collapsed="false">
      <c r="A6765" s="0" t="n">
        <f aca="true">-50+RAND()*(50--50)</f>
        <v>43.6234435785427</v>
      </c>
      <c r="B6765" s="0" t="n">
        <v>-26.2621492043289</v>
      </c>
      <c r="C6765" s="0" t="n">
        <v>32.0768121053147</v>
      </c>
      <c r="D6765" s="0" t="n">
        <f aca="false">2-(2.1*(COS(9.8*B6765)*SIN(1.3*C6765)))</f>
        <v>3.5441422902115</v>
      </c>
      <c r="E6765" s="0" t="n">
        <v>3.5441422902115</v>
      </c>
    </row>
    <row r="6766" customFormat="false" ht="13.8" hidden="false" customHeight="false" outlineLevel="0" collapsed="false">
      <c r="A6766" s="0" t="n">
        <f aca="true">-50+RAND()*(50--50)</f>
        <v>27.2316784705625</v>
      </c>
      <c r="B6766" s="0" t="n">
        <v>25.8260767890367</v>
      </c>
      <c r="C6766" s="0" t="n">
        <v>-21.8981322392015</v>
      </c>
      <c r="D6766" s="0" t="n">
        <f aca="false">2-(2.1*(COS(9.8*B6766)*SIN(1.3*C6766)))</f>
        <v>2.0790691130485</v>
      </c>
      <c r="E6766" s="0" t="n">
        <v>2.0790691130485</v>
      </c>
    </row>
    <row r="6767" customFormat="false" ht="13.8" hidden="false" customHeight="false" outlineLevel="0" collapsed="false">
      <c r="A6767" s="0" t="n">
        <f aca="true">-50+RAND()*(50--50)</f>
        <v>8.74119973606619</v>
      </c>
      <c r="B6767" s="0" t="n">
        <v>29.5331643018612</v>
      </c>
      <c r="C6767" s="0" t="n">
        <v>26.8893187950138</v>
      </c>
      <c r="D6767" s="0" t="n">
        <f aca="false">2-(2.1*(COS(9.8*B6767)*SIN(1.3*C6767)))</f>
        <v>2.75120019474237</v>
      </c>
      <c r="E6767" s="0" t="n">
        <v>2.75120019474237</v>
      </c>
    </row>
    <row r="6768" customFormat="false" ht="13.8" hidden="false" customHeight="false" outlineLevel="0" collapsed="false">
      <c r="A6768" s="0" t="n">
        <f aca="true">-50+RAND()*(50--50)</f>
        <v>41.0264917386926</v>
      </c>
      <c r="B6768" s="0" t="n">
        <v>-40.1677124851324</v>
      </c>
      <c r="C6768" s="0" t="n">
        <v>12.2531339590519</v>
      </c>
      <c r="D6768" s="0" t="n">
        <f aca="false">2-(2.1*(COS(9.8*B6768)*SIN(1.3*C6768)))</f>
        <v>1.73004475064764</v>
      </c>
      <c r="E6768" s="0" t="n">
        <v>1.73004475064764</v>
      </c>
    </row>
    <row r="6769" customFormat="false" ht="13.8" hidden="false" customHeight="false" outlineLevel="0" collapsed="false">
      <c r="A6769" s="0" t="n">
        <f aca="true">-50+RAND()*(50--50)</f>
        <v>0.486320337684042</v>
      </c>
      <c r="B6769" s="0" t="n">
        <v>-3.0999406096543</v>
      </c>
      <c r="C6769" s="0" t="n">
        <v>-30.5622046018045</v>
      </c>
      <c r="D6769" s="0" t="n">
        <f aca="false">2-(2.1*(COS(9.8*B6769)*SIN(1.3*C6769)))</f>
        <v>2.95776475570339</v>
      </c>
      <c r="E6769" s="0" t="n">
        <v>2.95776475570339</v>
      </c>
    </row>
    <row r="6770" customFormat="false" ht="13.8" hidden="false" customHeight="false" outlineLevel="0" collapsed="false">
      <c r="A6770" s="0" t="n">
        <f aca="true">-50+RAND()*(50--50)</f>
        <v>42.6646658934953</v>
      </c>
      <c r="B6770" s="0" t="n">
        <v>37.5010516887488</v>
      </c>
      <c r="C6770" s="0" t="n">
        <v>-34.5812486827248</v>
      </c>
      <c r="D6770" s="0" t="n">
        <f aca="false">2-(2.1*(COS(9.8*B6770)*SIN(1.3*C6770)))</f>
        <v>0.266525983189532</v>
      </c>
      <c r="E6770" s="0" t="n">
        <v>0.266525983189532</v>
      </c>
    </row>
    <row r="6771" customFormat="false" ht="13.8" hidden="false" customHeight="false" outlineLevel="0" collapsed="false">
      <c r="A6771" s="0" t="n">
        <f aca="true">-50+RAND()*(50--50)</f>
        <v>7.66746877538982</v>
      </c>
      <c r="B6771" s="0" t="n">
        <v>44.268466408081</v>
      </c>
      <c r="C6771" s="0" t="n">
        <v>-37.6433627071023</v>
      </c>
      <c r="D6771" s="0" t="n">
        <f aca="false">2-(2.1*(COS(9.8*B6771)*SIN(1.3*C6771)))</f>
        <v>0.0468658034669476</v>
      </c>
      <c r="E6771" s="0" t="n">
        <v>0.0468658034669476</v>
      </c>
    </row>
    <row r="6772" customFormat="false" ht="13.8" hidden="false" customHeight="false" outlineLevel="0" collapsed="false">
      <c r="A6772" s="0" t="n">
        <f aca="true">-50+RAND()*(50--50)</f>
        <v>-21.8393207992992</v>
      </c>
      <c r="B6772" s="0" t="n">
        <v>-15.8464980745175</v>
      </c>
      <c r="C6772" s="0" t="n">
        <v>3.80884756403282</v>
      </c>
      <c r="D6772" s="0" t="n">
        <f aca="false">2-(2.1*(COS(9.8*B6772)*SIN(1.3*C6772)))</f>
        <v>1.56839542109247</v>
      </c>
      <c r="E6772" s="0" t="n">
        <v>1.56839542109247</v>
      </c>
    </row>
    <row r="6773" customFormat="false" ht="13.8" hidden="false" customHeight="false" outlineLevel="0" collapsed="false">
      <c r="A6773" s="0" t="n">
        <f aca="true">-50+RAND()*(50--50)</f>
        <v>-8.60593637302705</v>
      </c>
      <c r="B6773" s="0" t="n">
        <v>2.39033658969097</v>
      </c>
      <c r="C6773" s="0" t="n">
        <v>47.1414169186435</v>
      </c>
      <c r="D6773" s="0" t="n">
        <f aca="false">2-(2.1*(COS(9.8*B6773)*SIN(1.3*C6773)))</f>
        <v>1.71400916454067</v>
      </c>
      <c r="E6773" s="0" t="n">
        <v>1.71400916454067</v>
      </c>
    </row>
    <row r="6774" customFormat="false" ht="13.8" hidden="false" customHeight="false" outlineLevel="0" collapsed="false">
      <c r="A6774" s="0" t="n">
        <f aca="true">-50+RAND()*(50--50)</f>
        <v>33.1461557487311</v>
      </c>
      <c r="B6774" s="0" t="n">
        <v>5.90657233489842</v>
      </c>
      <c r="C6774" s="0" t="n">
        <v>-19.7623797616454</v>
      </c>
      <c r="D6774" s="0" t="n">
        <f aca="false">2-(2.1*(COS(9.8*B6774)*SIN(1.3*C6774)))</f>
        <v>2.25911109470175</v>
      </c>
      <c r="E6774" s="0" t="n">
        <v>2.25911109470175</v>
      </c>
    </row>
    <row r="6775" customFormat="false" ht="13.8" hidden="false" customHeight="false" outlineLevel="0" collapsed="false">
      <c r="A6775" s="0" t="n">
        <f aca="true">-50+RAND()*(50--50)</f>
        <v>-49.1737896257076</v>
      </c>
      <c r="B6775" s="0" t="n">
        <v>-16.983270890342</v>
      </c>
      <c r="C6775" s="0" t="n">
        <v>-16.1085334575398</v>
      </c>
      <c r="D6775" s="0" t="n">
        <f aca="false">2-(2.1*(COS(9.8*B6775)*SIN(1.3*C6775)))</f>
        <v>0.182607868306523</v>
      </c>
      <c r="E6775" s="0" t="n">
        <v>0.182607868306523</v>
      </c>
    </row>
    <row r="6776" customFormat="false" ht="13.8" hidden="false" customHeight="false" outlineLevel="0" collapsed="false">
      <c r="A6776" s="0" t="n">
        <f aca="true">-50+RAND()*(50--50)</f>
        <v>1.89358369647961</v>
      </c>
      <c r="B6776" s="0" t="n">
        <v>36.5236558504103</v>
      </c>
      <c r="C6776" s="0" t="n">
        <v>25.2746661301204</v>
      </c>
      <c r="D6776" s="0" t="n">
        <f aca="false">2-(2.1*(COS(9.8*B6776)*SIN(1.3*C6776)))</f>
        <v>-0.0367403097160661</v>
      </c>
      <c r="E6776" s="0" t="n">
        <v>-0.0367403097160661</v>
      </c>
    </row>
    <row r="6777" customFormat="false" ht="13.8" hidden="false" customHeight="false" outlineLevel="0" collapsed="false">
      <c r="A6777" s="0" t="n">
        <f aca="true">-50+RAND()*(50--50)</f>
        <v>27.1804723709676</v>
      </c>
      <c r="B6777" s="0" t="n">
        <v>47.2148259173058</v>
      </c>
      <c r="C6777" s="0" t="n">
        <v>40.8789857542331</v>
      </c>
      <c r="D6777" s="0" t="n">
        <f aca="false">2-(2.1*(COS(9.8*B6777)*SIN(1.3*C6777)))</f>
        <v>2.34490816375353</v>
      </c>
      <c r="E6777" s="0" t="n">
        <v>2.34490816375353</v>
      </c>
    </row>
    <row r="6778" customFormat="false" ht="13.8" hidden="false" customHeight="false" outlineLevel="0" collapsed="false">
      <c r="A6778" s="0" t="n">
        <f aca="true">-50+RAND()*(50--50)</f>
        <v>31.2361154840893</v>
      </c>
      <c r="B6778" s="0" t="n">
        <v>35.2120181419129</v>
      </c>
      <c r="C6778" s="0" t="n">
        <v>-0.146395546304682</v>
      </c>
      <c r="D6778" s="0" t="n">
        <f aca="false">2-(2.1*(COS(9.8*B6778)*SIN(1.3*C6778)))</f>
        <v>2.34911242485952</v>
      </c>
      <c r="E6778" s="0" t="n">
        <v>2.34911242485952</v>
      </c>
    </row>
    <row r="6779" customFormat="false" ht="13.8" hidden="false" customHeight="false" outlineLevel="0" collapsed="false">
      <c r="A6779" s="0" t="n">
        <f aca="true">-50+RAND()*(50--50)</f>
        <v>-8.32723239358538</v>
      </c>
      <c r="B6779" s="0" t="n">
        <v>-0.655384330018627</v>
      </c>
      <c r="C6779" s="0" t="n">
        <v>-39.0001588684127</v>
      </c>
      <c r="D6779" s="0" t="n">
        <f aca="false">2-(2.1*(COS(9.8*B6779)*SIN(1.3*C6779)))</f>
        <v>2.87583461435544</v>
      </c>
      <c r="E6779" s="0" t="n">
        <v>2.87583461435544</v>
      </c>
    </row>
    <row r="6780" customFormat="false" ht="13.8" hidden="false" customHeight="false" outlineLevel="0" collapsed="false">
      <c r="A6780" s="0" t="n">
        <f aca="true">-50+RAND()*(50--50)</f>
        <v>-48.1741650586773</v>
      </c>
      <c r="B6780" s="0" t="n">
        <v>-9.33110592308876</v>
      </c>
      <c r="C6780" s="0" t="n">
        <v>-21.1426787034025</v>
      </c>
      <c r="D6780" s="0" t="n">
        <f aca="false">2-(2.1*(COS(9.8*B6780)*SIN(1.3*C6780)))</f>
        <v>0.594585606283626</v>
      </c>
      <c r="E6780" s="0" t="n">
        <v>0.594585606283626</v>
      </c>
    </row>
    <row r="6781" customFormat="false" ht="13.8" hidden="false" customHeight="false" outlineLevel="0" collapsed="false">
      <c r="A6781" s="0" t="n">
        <f aca="true">-50+RAND()*(50--50)</f>
        <v>-0.615129999319493</v>
      </c>
      <c r="B6781" s="0" t="n">
        <v>-28.8386643602647</v>
      </c>
      <c r="C6781" s="0" t="n">
        <v>-7.24856159194974</v>
      </c>
      <c r="D6781" s="0" t="n">
        <f aca="false">2-(2.1*(COS(9.8*B6781)*SIN(1.3*C6781)))</f>
        <v>2.00343381569323</v>
      </c>
      <c r="E6781" s="0" t="n">
        <v>2.00343381569323</v>
      </c>
    </row>
    <row r="6782" customFormat="false" ht="13.8" hidden="false" customHeight="false" outlineLevel="0" collapsed="false">
      <c r="A6782" s="0" t="n">
        <f aca="true">-50+RAND()*(50--50)</f>
        <v>-1.99033795929549</v>
      </c>
      <c r="B6782" s="0" t="n">
        <v>31.6840086992556</v>
      </c>
      <c r="C6782" s="0" t="n">
        <v>-15.6247679200778</v>
      </c>
      <c r="D6782" s="0" t="n">
        <f aca="false">2-(2.1*(COS(9.8*B6782)*SIN(1.3*C6782)))</f>
        <v>0.182434396918296</v>
      </c>
      <c r="E6782" s="0" t="n">
        <v>0.182434396918296</v>
      </c>
    </row>
    <row r="6783" customFormat="false" ht="13.8" hidden="false" customHeight="false" outlineLevel="0" collapsed="false">
      <c r="A6783" s="0" t="n">
        <f aca="true">-50+RAND()*(50--50)</f>
        <v>38.6561662312721</v>
      </c>
      <c r="B6783" s="0" t="n">
        <v>0.93046140646085</v>
      </c>
      <c r="C6783" s="0" t="n">
        <v>48.1963119390573</v>
      </c>
      <c r="D6783" s="0" t="n">
        <f aca="false">2-(2.1*(COS(9.8*B6783)*SIN(1.3*C6783)))</f>
        <v>1.64813790622633</v>
      </c>
      <c r="E6783" s="0" t="n">
        <v>1.64813790622633</v>
      </c>
    </row>
    <row r="6784" customFormat="false" ht="13.8" hidden="false" customHeight="false" outlineLevel="0" collapsed="false">
      <c r="A6784" s="0" t="n">
        <f aca="true">-50+RAND()*(50--50)</f>
        <v>-20.5635381094379</v>
      </c>
      <c r="B6784" s="0" t="n">
        <v>-14.9641895553873</v>
      </c>
      <c r="C6784" s="0" t="n">
        <v>-47.6829496266272</v>
      </c>
      <c r="D6784" s="0" t="n">
        <f aca="false">2-(2.1*(COS(9.8*B6784)*SIN(1.3*C6784)))</f>
        <v>2.84026485243159</v>
      </c>
      <c r="E6784" s="0" t="n">
        <v>2.84026485243159</v>
      </c>
    </row>
    <row r="6785" customFormat="false" ht="13.8" hidden="false" customHeight="false" outlineLevel="0" collapsed="false">
      <c r="A6785" s="0" t="n">
        <f aca="true">-50+RAND()*(50--50)</f>
        <v>-14.1211876931436</v>
      </c>
      <c r="B6785" s="0" t="n">
        <v>19.9978840121454</v>
      </c>
      <c r="C6785" s="0" t="n">
        <v>33.1015839836162</v>
      </c>
      <c r="D6785" s="0" t="n">
        <f aca="false">2-(2.1*(COS(9.8*B6785)*SIN(1.3*C6785)))</f>
        <v>2.61824869839838</v>
      </c>
      <c r="E6785" s="0" t="n">
        <v>2.61824869839838</v>
      </c>
    </row>
    <row r="6786" customFormat="false" ht="13.8" hidden="false" customHeight="false" outlineLevel="0" collapsed="false">
      <c r="A6786" s="0" t="n">
        <f aca="true">-50+RAND()*(50--50)</f>
        <v>-26.1388585070198</v>
      </c>
      <c r="B6786" s="0" t="n">
        <v>14.8552288349179</v>
      </c>
      <c r="C6786" s="0" t="n">
        <v>19.4189118608814</v>
      </c>
      <c r="D6786" s="0" t="n">
        <f aca="false">2-(2.1*(COS(9.8*B6786)*SIN(1.3*C6786)))</f>
        <v>1.88705185758694</v>
      </c>
      <c r="E6786" s="0" t="n">
        <v>1.88705185758694</v>
      </c>
    </row>
    <row r="6787" customFormat="false" ht="13.8" hidden="false" customHeight="false" outlineLevel="0" collapsed="false">
      <c r="A6787" s="0" t="n">
        <f aca="true">-50+RAND()*(50--50)</f>
        <v>10.6373603822451</v>
      </c>
      <c r="B6787" s="0" t="n">
        <v>42.6181577496697</v>
      </c>
      <c r="C6787" s="0" t="n">
        <v>45.4085369655556</v>
      </c>
      <c r="D6787" s="0" t="n">
        <f aca="false">2-(2.1*(COS(9.8*B6787)*SIN(1.3*C6787)))</f>
        <v>3.26676194749415</v>
      </c>
      <c r="E6787" s="0" t="n">
        <v>3.26676194749415</v>
      </c>
    </row>
    <row r="6788" customFormat="false" ht="13.8" hidden="false" customHeight="false" outlineLevel="0" collapsed="false">
      <c r="A6788" s="0" t="n">
        <f aca="true">-50+RAND()*(50--50)</f>
        <v>8.51286022145656</v>
      </c>
      <c r="B6788" s="0" t="n">
        <v>-45.7877035056461</v>
      </c>
      <c r="C6788" s="0" t="n">
        <v>-43.1365034252866</v>
      </c>
      <c r="D6788" s="0" t="n">
        <f aca="false">2-(2.1*(COS(9.8*B6788)*SIN(1.3*C6788)))</f>
        <v>2.82338142325075</v>
      </c>
      <c r="E6788" s="0" t="n">
        <v>2.82338142325075</v>
      </c>
    </row>
    <row r="6789" customFormat="false" ht="13.8" hidden="false" customHeight="false" outlineLevel="0" collapsed="false">
      <c r="A6789" s="0" t="n">
        <f aca="true">-50+RAND()*(50--50)</f>
        <v>18.899633055169</v>
      </c>
      <c r="B6789" s="0" t="n">
        <v>22.4831698624912</v>
      </c>
      <c r="C6789" s="0" t="n">
        <v>39.8174576933032</v>
      </c>
      <c r="D6789" s="0" t="n">
        <f aca="false">2-(2.1*(COS(9.8*B6789)*SIN(1.3*C6789)))</f>
        <v>0.0907706190356437</v>
      </c>
      <c r="E6789" s="0" t="n">
        <v>0.0907706190356437</v>
      </c>
    </row>
    <row r="6790" customFormat="false" ht="13.8" hidden="false" customHeight="false" outlineLevel="0" collapsed="false">
      <c r="A6790" s="0" t="n">
        <f aca="true">-50+RAND()*(50--50)</f>
        <v>48.0074053510814</v>
      </c>
      <c r="B6790" s="0" t="n">
        <v>-37.1255298102326</v>
      </c>
      <c r="C6790" s="0" t="n">
        <v>43.5545692396423</v>
      </c>
      <c r="D6790" s="0" t="n">
        <f aca="false">2-(2.1*(COS(9.8*B6790)*SIN(1.3*C6790)))</f>
        <v>1.87438211604563</v>
      </c>
      <c r="E6790" s="0" t="n">
        <v>1.87438211604563</v>
      </c>
    </row>
    <row r="6791" customFormat="false" ht="13.8" hidden="false" customHeight="false" outlineLevel="0" collapsed="false">
      <c r="A6791" s="0" t="n">
        <f aca="true">-50+RAND()*(50--50)</f>
        <v>-4.60218214508249</v>
      </c>
      <c r="B6791" s="0" t="n">
        <v>9.35335560251919</v>
      </c>
      <c r="C6791" s="0" t="n">
        <v>3.66765947843562</v>
      </c>
      <c r="D6791" s="0" t="n">
        <f aca="false">2-(2.1*(COS(9.8*B6791)*SIN(1.3*C6791)))</f>
        <v>0.219842528885317</v>
      </c>
      <c r="E6791" s="0" t="n">
        <v>0.219842528885317</v>
      </c>
    </row>
    <row r="6792" customFormat="false" ht="13.8" hidden="false" customHeight="false" outlineLevel="0" collapsed="false">
      <c r="A6792" s="0" t="n">
        <f aca="true">-50+RAND()*(50--50)</f>
        <v>48.8058767038676</v>
      </c>
      <c r="B6792" s="0" t="n">
        <v>46.1451525179766</v>
      </c>
      <c r="C6792" s="0" t="n">
        <v>24.434037421727</v>
      </c>
      <c r="D6792" s="0" t="n">
        <f aca="false">2-(2.1*(COS(9.8*B6792)*SIN(1.3*C6792)))</f>
        <v>1.29317924126473</v>
      </c>
      <c r="E6792" s="0" t="n">
        <v>1.29317924126473</v>
      </c>
    </row>
    <row r="6793" customFormat="false" ht="13.8" hidden="false" customHeight="false" outlineLevel="0" collapsed="false">
      <c r="A6793" s="0" t="n">
        <f aca="true">-50+RAND()*(50--50)</f>
        <v>-5.71887325009259</v>
      </c>
      <c r="B6793" s="0" t="n">
        <v>-8.61385126416938</v>
      </c>
      <c r="C6793" s="0" t="n">
        <v>19.5126921577254</v>
      </c>
      <c r="D6793" s="0" t="n">
        <f aca="false">2-(2.1*(COS(9.8*B6793)*SIN(1.3*C6793)))</f>
        <v>2.4466490089794</v>
      </c>
      <c r="E6793" s="0" t="n">
        <v>2.4466490089794</v>
      </c>
    </row>
    <row r="6794" customFormat="false" ht="13.8" hidden="false" customHeight="false" outlineLevel="0" collapsed="false">
      <c r="A6794" s="0" t="n">
        <f aca="true">-50+RAND()*(50--50)</f>
        <v>1.38087399094697</v>
      </c>
      <c r="B6794" s="0" t="n">
        <v>13.1841963085699</v>
      </c>
      <c r="C6794" s="0" t="n">
        <v>-5.18681309888233</v>
      </c>
      <c r="D6794" s="0" t="n">
        <f aca="false">2-(2.1*(COS(9.8*B6794)*SIN(1.3*C6794)))</f>
        <v>1.14180864206024</v>
      </c>
      <c r="E6794" s="0" t="n">
        <v>1.14180864206024</v>
      </c>
    </row>
    <row r="6795" customFormat="false" ht="13.8" hidden="false" customHeight="false" outlineLevel="0" collapsed="false">
      <c r="A6795" s="0" t="n">
        <f aca="true">-50+RAND()*(50--50)</f>
        <v>-24.4841885918347</v>
      </c>
      <c r="B6795" s="0" t="n">
        <v>6.4274490525338</v>
      </c>
      <c r="C6795" s="0" t="n">
        <v>4.13060195958309</v>
      </c>
      <c r="D6795" s="0" t="n">
        <f aca="false">2-(2.1*(COS(9.8*B6795)*SIN(1.3*C6795)))</f>
        <v>3.64185016887441</v>
      </c>
      <c r="E6795" s="0" t="n">
        <v>3.64185016887441</v>
      </c>
    </row>
    <row r="6796" customFormat="false" ht="13.8" hidden="false" customHeight="false" outlineLevel="0" collapsed="false">
      <c r="A6796" s="0" t="n">
        <f aca="true">-50+RAND()*(50--50)</f>
        <v>14.0409645044893</v>
      </c>
      <c r="B6796" s="0" t="n">
        <v>-40.8658618482787</v>
      </c>
      <c r="C6796" s="0" t="n">
        <v>-22.2623087929007</v>
      </c>
      <c r="D6796" s="0" t="n">
        <f aca="false">2-(2.1*(COS(9.8*B6796)*SIN(1.3*C6796)))</f>
        <v>2.08773934222135</v>
      </c>
      <c r="E6796" s="0" t="n">
        <v>2.08773934222135</v>
      </c>
    </row>
    <row r="6797" customFormat="false" ht="13.8" hidden="false" customHeight="false" outlineLevel="0" collapsed="false">
      <c r="A6797" s="0" t="n">
        <f aca="true">-50+RAND()*(50--50)</f>
        <v>-12.8508557274949</v>
      </c>
      <c r="B6797" s="0" t="n">
        <v>5.06435436464462</v>
      </c>
      <c r="C6797" s="0" t="n">
        <v>49.5672836058562</v>
      </c>
      <c r="D6797" s="0" t="n">
        <f aca="false">2-(2.1*(COS(9.8*B6797)*SIN(1.3*C6797)))</f>
        <v>0.310137294508146</v>
      </c>
      <c r="E6797" s="0" t="n">
        <v>0.310137294508146</v>
      </c>
    </row>
    <row r="6798" customFormat="false" ht="13.8" hidden="false" customHeight="false" outlineLevel="0" collapsed="false">
      <c r="A6798" s="0" t="n">
        <f aca="true">-50+RAND()*(50--50)</f>
        <v>-46.5212954275507</v>
      </c>
      <c r="B6798" s="0" t="n">
        <v>-28.5178866896746</v>
      </c>
      <c r="C6798" s="0" t="n">
        <v>-34.1864750858754</v>
      </c>
      <c r="D6798" s="0" t="n">
        <f aca="false">2-(2.1*(COS(9.8*B6798)*SIN(1.3*C6798)))</f>
        <v>1.07492845114299</v>
      </c>
      <c r="E6798" s="0" t="n">
        <v>1.07492845114299</v>
      </c>
    </row>
    <row r="6799" customFormat="false" ht="13.8" hidden="false" customHeight="false" outlineLevel="0" collapsed="false">
      <c r="A6799" s="0" t="n">
        <f aca="true">-50+RAND()*(50--50)</f>
        <v>-17.0597641445546</v>
      </c>
      <c r="B6799" s="0" t="n">
        <v>-2.01347498929375</v>
      </c>
      <c r="C6799" s="0" t="n">
        <v>34.2349524594552</v>
      </c>
      <c r="D6799" s="0" t="n">
        <f aca="false">2-(2.1*(COS(9.8*B6799)*SIN(1.3*C6799)))</f>
        <v>1.3335446053487</v>
      </c>
      <c r="E6799" s="0" t="n">
        <v>1.3335446053487</v>
      </c>
    </row>
    <row r="6800" customFormat="false" ht="13.8" hidden="false" customHeight="false" outlineLevel="0" collapsed="false">
      <c r="A6800" s="0" t="n">
        <f aca="true">-50+RAND()*(50--50)</f>
        <v>-44.1113262547235</v>
      </c>
      <c r="B6800" s="0" t="n">
        <v>-22.2673580157207</v>
      </c>
      <c r="C6800" s="0" t="n">
        <v>-12.295529927409</v>
      </c>
      <c r="D6800" s="0" t="n">
        <f aca="false">2-(2.1*(COS(9.8*B6800)*SIN(1.3*C6800)))</f>
        <v>2.06889248096865</v>
      </c>
      <c r="E6800" s="0" t="n">
        <v>2.06889248096865</v>
      </c>
    </row>
    <row r="6801" customFormat="false" ht="13.8" hidden="false" customHeight="false" outlineLevel="0" collapsed="false">
      <c r="A6801" s="0" t="n">
        <f aca="true">-50+RAND()*(50--50)</f>
        <v>-13.3519702190836</v>
      </c>
      <c r="B6801" s="0" t="n">
        <v>16.0894798799651</v>
      </c>
      <c r="C6801" s="0" t="n">
        <v>46.4272603046013</v>
      </c>
      <c r="D6801" s="0" t="n">
        <f aca="false">2-(2.1*(COS(9.8*B6801)*SIN(1.3*C6801)))</f>
        <v>3.07172640885099</v>
      </c>
      <c r="E6801" s="0" t="n">
        <v>3.07172640885099</v>
      </c>
    </row>
    <row r="6802" customFormat="false" ht="13.8" hidden="false" customHeight="false" outlineLevel="0" collapsed="false">
      <c r="A6802" s="0" t="n">
        <f aca="true">-50+RAND()*(50--50)</f>
        <v>-48.6249485158902</v>
      </c>
      <c r="B6802" s="0" t="n">
        <v>-4.73344847159473</v>
      </c>
      <c r="C6802" s="0" t="n">
        <v>-34.6132629588773</v>
      </c>
      <c r="D6802" s="0" t="n">
        <f aca="false">2-(2.1*(COS(9.8*B6802)*SIN(1.3*C6802)))</f>
        <v>0.677997182841008</v>
      </c>
      <c r="E6802" s="0" t="n">
        <v>0.677997182841008</v>
      </c>
    </row>
    <row r="6803" customFormat="false" ht="13.8" hidden="false" customHeight="false" outlineLevel="0" collapsed="false">
      <c r="A6803" s="0" t="n">
        <f aca="true">-50+RAND()*(50--50)</f>
        <v>32.4318671265598</v>
      </c>
      <c r="B6803" s="0" t="n">
        <v>18.4753526783669</v>
      </c>
      <c r="C6803" s="0" t="n">
        <v>-9.29070589873281</v>
      </c>
      <c r="D6803" s="0" t="n">
        <f aca="false">2-(2.1*(COS(9.8*B6803)*SIN(1.3*C6803)))</f>
        <v>1.60098435806974</v>
      </c>
      <c r="E6803" s="0" t="n">
        <v>1.60098435806974</v>
      </c>
    </row>
    <row r="6804" customFormat="false" ht="13.8" hidden="false" customHeight="false" outlineLevel="0" collapsed="false">
      <c r="A6804" s="0" t="n">
        <f aca="true">-50+RAND()*(50--50)</f>
        <v>-22.5372096843651</v>
      </c>
      <c r="B6804" s="0" t="n">
        <v>-43.7345861645818</v>
      </c>
      <c r="C6804" s="0" t="n">
        <v>15.5198380779297</v>
      </c>
      <c r="D6804" s="0" t="n">
        <f aca="false">2-(2.1*(COS(9.8*B6804)*SIN(1.3*C6804)))</f>
        <v>1.53856328087933</v>
      </c>
      <c r="E6804" s="0" t="n">
        <v>1.53856328087933</v>
      </c>
    </row>
    <row r="6805" customFormat="false" ht="13.8" hidden="false" customHeight="false" outlineLevel="0" collapsed="false">
      <c r="A6805" s="0" t="n">
        <f aca="true">-50+RAND()*(50--50)</f>
        <v>48.35658392727</v>
      </c>
      <c r="B6805" s="0" t="n">
        <v>33.6393633624916</v>
      </c>
      <c r="C6805" s="0" t="n">
        <v>-44.3876327014932</v>
      </c>
      <c r="D6805" s="0" t="n">
        <f aca="false">2-(2.1*(COS(9.8*B6805)*SIN(1.3*C6805)))</f>
        <v>0.117574597103901</v>
      </c>
      <c r="E6805" s="0" t="n">
        <v>0.117574597103901</v>
      </c>
    </row>
    <row r="6806" customFormat="false" ht="13.8" hidden="false" customHeight="false" outlineLevel="0" collapsed="false">
      <c r="A6806" s="0" t="n">
        <f aca="true">-50+RAND()*(50--50)</f>
        <v>10.6468921969103</v>
      </c>
      <c r="B6806" s="0" t="n">
        <v>25.7945153215578</v>
      </c>
      <c r="C6806" s="0" t="n">
        <v>-24.1928649401911</v>
      </c>
      <c r="D6806" s="0" t="n">
        <f aca="false">2-(2.1*(COS(9.8*B6806)*SIN(1.3*C6806)))</f>
        <v>2.00816269867321</v>
      </c>
      <c r="E6806" s="0" t="n">
        <v>2.00816269867321</v>
      </c>
    </row>
    <row r="6807" customFormat="false" ht="13.8" hidden="false" customHeight="false" outlineLevel="0" collapsed="false">
      <c r="A6807" s="0" t="n">
        <f aca="true">-50+RAND()*(50--50)</f>
        <v>5.00571822783188</v>
      </c>
      <c r="B6807" s="0" t="n">
        <v>-12.5484342913343</v>
      </c>
      <c r="C6807" s="0" t="n">
        <v>35.7422876548664</v>
      </c>
      <c r="D6807" s="0" t="n">
        <f aca="false">2-(2.1*(COS(9.8*B6807)*SIN(1.3*C6807)))</f>
        <v>3.15632062148611</v>
      </c>
      <c r="E6807" s="0" t="n">
        <v>3.15632062148611</v>
      </c>
    </row>
    <row r="6808" customFormat="false" ht="13.8" hidden="false" customHeight="false" outlineLevel="0" collapsed="false">
      <c r="A6808" s="0" t="n">
        <f aca="true">-50+RAND()*(50--50)</f>
        <v>22.3181349408326</v>
      </c>
      <c r="B6808" s="0" t="n">
        <v>45.7773682212902</v>
      </c>
      <c r="C6808" s="0" t="n">
        <v>-21.3489894068584</v>
      </c>
      <c r="D6808" s="0" t="n">
        <f aca="false">2-(2.1*(COS(9.8*B6808)*SIN(1.3*C6808)))</f>
        <v>1.15562908174624</v>
      </c>
      <c r="E6808" s="0" t="n">
        <v>1.15562908174624</v>
      </c>
    </row>
    <row r="6809" customFormat="false" ht="13.8" hidden="false" customHeight="false" outlineLevel="0" collapsed="false">
      <c r="A6809" s="0" t="n">
        <f aca="true">-50+RAND()*(50--50)</f>
        <v>-11.8763755197777</v>
      </c>
      <c r="B6809" s="0" t="n">
        <v>47.3887534436421</v>
      </c>
      <c r="C6809" s="0" t="n">
        <v>24.323755599359</v>
      </c>
      <c r="D6809" s="0" t="n">
        <f aca="false">2-(2.1*(COS(9.8*B6809)*SIN(1.3*C6809)))</f>
        <v>1.63472455409961</v>
      </c>
      <c r="E6809" s="0" t="n">
        <v>1.63472455409961</v>
      </c>
    </row>
    <row r="6810" customFormat="false" ht="13.8" hidden="false" customHeight="false" outlineLevel="0" collapsed="false">
      <c r="A6810" s="0" t="n">
        <f aca="true">-50+RAND()*(50--50)</f>
        <v>-1.90570682185408</v>
      </c>
      <c r="B6810" s="0" t="n">
        <v>-28.3980893776882</v>
      </c>
      <c r="C6810" s="0" t="n">
        <v>-0.10310155117962</v>
      </c>
      <c r="D6810" s="0" t="n">
        <f aca="false">2-(2.1*(COS(9.8*B6810)*SIN(1.3*C6810)))</f>
        <v>1.92506024224223</v>
      </c>
      <c r="E6810" s="0" t="n">
        <v>1.92506024224223</v>
      </c>
    </row>
    <row r="6811" customFormat="false" ht="13.8" hidden="false" customHeight="false" outlineLevel="0" collapsed="false">
      <c r="A6811" s="0" t="n">
        <f aca="true">-50+RAND()*(50--50)</f>
        <v>-34.6170223005206</v>
      </c>
      <c r="B6811" s="0" t="n">
        <v>32.2459764625408</v>
      </c>
      <c r="C6811" s="0" t="n">
        <v>41.2515073960512</v>
      </c>
      <c r="D6811" s="0" t="n">
        <f aca="false">2-(2.1*(COS(9.8*B6811)*SIN(1.3*C6811)))</f>
        <v>1.87319308262698</v>
      </c>
      <c r="E6811" s="0" t="n">
        <v>1.87319308262698</v>
      </c>
    </row>
    <row r="6812" customFormat="false" ht="13.8" hidden="false" customHeight="false" outlineLevel="0" collapsed="false">
      <c r="A6812" s="0" t="n">
        <f aca="true">-50+RAND()*(50--50)</f>
        <v>-10.4510191381165</v>
      </c>
      <c r="B6812" s="0" t="n">
        <v>-8.45852631901168</v>
      </c>
      <c r="C6812" s="0" t="n">
        <v>29.9916385865548</v>
      </c>
      <c r="D6812" s="0" t="n">
        <f aca="false">2-(2.1*(COS(9.8*B6812)*SIN(1.3*C6812)))</f>
        <v>1.29174856677987</v>
      </c>
      <c r="E6812" s="0" t="n">
        <v>1.29174856677987</v>
      </c>
    </row>
    <row r="6813" customFormat="false" ht="13.8" hidden="false" customHeight="false" outlineLevel="0" collapsed="false">
      <c r="A6813" s="0" t="n">
        <f aca="true">-50+RAND()*(50--50)</f>
        <v>34.9949870872057</v>
      </c>
      <c r="B6813" s="0" t="n">
        <v>24.3568002863563</v>
      </c>
      <c r="C6813" s="0" t="n">
        <v>-39.3844225122662</v>
      </c>
      <c r="D6813" s="0" t="n">
        <f aca="false">2-(2.1*(COS(9.8*B6813)*SIN(1.3*C6813)))</f>
        <v>3.68524272657131</v>
      </c>
      <c r="E6813" s="0" t="n">
        <v>3.68524272657131</v>
      </c>
    </row>
    <row r="6814" customFormat="false" ht="13.8" hidden="false" customHeight="false" outlineLevel="0" collapsed="false">
      <c r="A6814" s="0" t="n">
        <f aca="true">-50+RAND()*(50--50)</f>
        <v>4.21133043665223</v>
      </c>
      <c r="B6814" s="0" t="n">
        <v>27.8630165557968</v>
      </c>
      <c r="C6814" s="0" t="n">
        <v>2.59043423882254</v>
      </c>
      <c r="D6814" s="0" t="n">
        <f aca="false">2-(2.1*(COS(9.8*B6814)*SIN(1.3*C6814)))</f>
        <v>1.54542236184166</v>
      </c>
      <c r="E6814" s="0" t="n">
        <v>1.54542236184166</v>
      </c>
    </row>
    <row r="6815" customFormat="false" ht="13.8" hidden="false" customHeight="false" outlineLevel="0" collapsed="false">
      <c r="A6815" s="0" t="n">
        <f aca="true">-50+RAND()*(50--50)</f>
        <v>17.7000909982477</v>
      </c>
      <c r="B6815" s="0" t="n">
        <v>-13.4787803728759</v>
      </c>
      <c r="C6815" s="0" t="n">
        <v>-20.8493817445084</v>
      </c>
      <c r="D6815" s="0" t="n">
        <f aca="false">2-(2.1*(COS(9.8*B6815)*SIN(1.3*C6815)))</f>
        <v>3.91335300565058</v>
      </c>
      <c r="E6815" s="0" t="n">
        <v>3.91335300565058</v>
      </c>
    </row>
    <row r="6816" customFormat="false" ht="13.8" hidden="false" customHeight="false" outlineLevel="0" collapsed="false">
      <c r="A6816" s="0" t="n">
        <f aca="true">-50+RAND()*(50--50)</f>
        <v>5.47669531398945</v>
      </c>
      <c r="B6816" s="0" t="n">
        <v>20.1288903028559</v>
      </c>
      <c r="C6816" s="0" t="n">
        <v>42.6577327953364</v>
      </c>
      <c r="D6816" s="0" t="n">
        <f aca="false">2-(2.1*(COS(9.8*B6816)*SIN(1.3*C6816)))</f>
        <v>0.523153585378198</v>
      </c>
      <c r="E6816" s="0" t="n">
        <v>0.523153585378198</v>
      </c>
    </row>
    <row r="6817" customFormat="false" ht="13.8" hidden="false" customHeight="false" outlineLevel="0" collapsed="false">
      <c r="A6817" s="0" t="n">
        <f aca="true">-50+RAND()*(50--50)</f>
        <v>4.73999201339696</v>
      </c>
      <c r="B6817" s="0" t="n">
        <v>-12.9029553838466</v>
      </c>
      <c r="C6817" s="0" t="n">
        <v>9.28302424283152</v>
      </c>
      <c r="D6817" s="0" t="n">
        <f aca="false">2-(2.1*(COS(9.8*B6817)*SIN(1.3*C6817)))</f>
        <v>2.70997613120475</v>
      </c>
      <c r="E6817" s="0" t="n">
        <v>2.70997613120475</v>
      </c>
    </row>
    <row r="6818" customFormat="false" ht="13.8" hidden="false" customHeight="false" outlineLevel="0" collapsed="false">
      <c r="A6818" s="0" t="n">
        <f aca="true">-50+RAND()*(50--50)</f>
        <v>-12.4239069198937</v>
      </c>
      <c r="B6818" s="0" t="n">
        <v>-3.37277385589243</v>
      </c>
      <c r="C6818" s="0" t="n">
        <v>-1.31923076863972</v>
      </c>
      <c r="D6818" s="0" t="n">
        <f aca="false">2-(2.1*(COS(9.8*B6818)*SIN(1.3*C6818)))</f>
        <v>1.86198233879743</v>
      </c>
      <c r="E6818" s="0" t="n">
        <v>1.86198233879743</v>
      </c>
    </row>
    <row r="6819" customFormat="false" ht="13.8" hidden="false" customHeight="false" outlineLevel="0" collapsed="false">
      <c r="A6819" s="0" t="n">
        <f aca="true">-50+RAND()*(50--50)</f>
        <v>-40.411638338648</v>
      </c>
      <c r="B6819" s="0" t="n">
        <v>-33.6774881307663</v>
      </c>
      <c r="C6819" s="0" t="n">
        <v>-19.5404441831581</v>
      </c>
      <c r="D6819" s="0" t="n">
        <f aca="false">2-(2.1*(COS(9.8*B6819)*SIN(1.3*C6819)))</f>
        <v>1.44847058608191</v>
      </c>
      <c r="E6819" s="0" t="n">
        <v>1.44847058608191</v>
      </c>
    </row>
    <row r="6820" customFormat="false" ht="13.8" hidden="false" customHeight="false" outlineLevel="0" collapsed="false">
      <c r="A6820" s="0" t="n">
        <f aca="true">-50+RAND()*(50--50)</f>
        <v>-13.6062898487708</v>
      </c>
      <c r="B6820" s="0" t="n">
        <v>46.4003862709423</v>
      </c>
      <c r="C6820" s="0" t="n">
        <v>-15.2219901387552</v>
      </c>
      <c r="D6820" s="0" t="n">
        <f aca="false">2-(2.1*(COS(9.8*B6820)*SIN(1.3*C6820)))</f>
        <v>0.828032481849355</v>
      </c>
      <c r="E6820" s="0" t="n">
        <v>0.828032481849355</v>
      </c>
    </row>
    <row r="6821" customFormat="false" ht="13.8" hidden="false" customHeight="false" outlineLevel="0" collapsed="false">
      <c r="A6821" s="0" t="n">
        <f aca="true">-50+RAND()*(50--50)</f>
        <v>46.7400535036625</v>
      </c>
      <c r="B6821" s="0" t="n">
        <v>-1.01253173102515</v>
      </c>
      <c r="C6821" s="0" t="n">
        <v>-44.2981748664082</v>
      </c>
      <c r="D6821" s="0" t="n">
        <f aca="false">2-(2.1*(COS(9.8*B6821)*SIN(1.3*C6821)))</f>
        <v>0.40992284492713</v>
      </c>
      <c r="E6821" s="0" t="n">
        <v>0.40992284492713</v>
      </c>
    </row>
    <row r="6822" customFormat="false" ht="13.8" hidden="false" customHeight="false" outlineLevel="0" collapsed="false">
      <c r="A6822" s="0" t="n">
        <f aca="true">-50+RAND()*(50--50)</f>
        <v>8.32858890260281</v>
      </c>
      <c r="B6822" s="0" t="n">
        <v>-47.1885382207469</v>
      </c>
      <c r="C6822" s="0" t="n">
        <v>-30.0153768179507</v>
      </c>
      <c r="D6822" s="0" t="n">
        <f aca="false">2-(2.1*(COS(9.8*B6822)*SIN(1.3*C6822)))</f>
        <v>0.360130519592062</v>
      </c>
      <c r="E6822" s="0" t="n">
        <v>0.360130519592062</v>
      </c>
    </row>
    <row r="6823" customFormat="false" ht="13.8" hidden="false" customHeight="false" outlineLevel="0" collapsed="false">
      <c r="A6823" s="0" t="n">
        <f aca="true">-50+RAND()*(50--50)</f>
        <v>35.6645582120366</v>
      </c>
      <c r="B6823" s="0" t="n">
        <v>-43.8593914585709</v>
      </c>
      <c r="C6823" s="0" t="n">
        <v>36.2092034139528</v>
      </c>
      <c r="D6823" s="0" t="n">
        <f aca="false">2-(2.1*(COS(9.8*B6823)*SIN(1.3*C6823)))</f>
        <v>2.09139849828278</v>
      </c>
      <c r="E6823" s="0" t="n">
        <v>2.09139849828278</v>
      </c>
    </row>
    <row r="6824" customFormat="false" ht="13.8" hidden="false" customHeight="false" outlineLevel="0" collapsed="false">
      <c r="A6824" s="0" t="n">
        <f aca="true">-50+RAND()*(50--50)</f>
        <v>-17.9413120357426</v>
      </c>
      <c r="B6824" s="0" t="n">
        <v>-36.5532599507722</v>
      </c>
      <c r="C6824" s="0" t="n">
        <v>-31.3161580336201</v>
      </c>
      <c r="D6824" s="0" t="n">
        <f aca="false">2-(2.1*(COS(9.8*B6824)*SIN(1.3*C6824)))</f>
        <v>2.27072798176929</v>
      </c>
      <c r="E6824" s="0" t="n">
        <v>2.27072798176929</v>
      </c>
    </row>
    <row r="6825" customFormat="false" ht="13.8" hidden="false" customHeight="false" outlineLevel="0" collapsed="false">
      <c r="A6825" s="0" t="n">
        <f aca="true">-50+RAND()*(50--50)</f>
        <v>40.4050195192397</v>
      </c>
      <c r="B6825" s="0" t="n">
        <v>-38.9270378005486</v>
      </c>
      <c r="C6825" s="0" t="n">
        <v>40.4773664412484</v>
      </c>
      <c r="D6825" s="0" t="n">
        <f aca="false">2-(2.1*(COS(9.8*B6825)*SIN(1.3*C6825)))</f>
        <v>2.32228809606969</v>
      </c>
      <c r="E6825" s="0" t="n">
        <v>2.32228809606969</v>
      </c>
    </row>
    <row r="6826" customFormat="false" ht="13.8" hidden="false" customHeight="false" outlineLevel="0" collapsed="false">
      <c r="A6826" s="0" t="n">
        <f aca="true">-50+RAND()*(50--50)</f>
        <v>-13.8175010990895</v>
      </c>
      <c r="B6826" s="0" t="n">
        <v>30.93371850539</v>
      </c>
      <c r="C6826" s="0" t="n">
        <v>49.8917038113883</v>
      </c>
      <c r="D6826" s="0" t="n">
        <f aca="false">2-(2.1*(COS(9.8*B6826)*SIN(1.3*C6826)))</f>
        <v>1.97502632234456</v>
      </c>
      <c r="E6826" s="0" t="n">
        <v>1.97502632234456</v>
      </c>
    </row>
    <row r="6827" customFormat="false" ht="13.8" hidden="false" customHeight="false" outlineLevel="0" collapsed="false">
      <c r="A6827" s="0" t="n">
        <f aca="true">-50+RAND()*(50--50)</f>
        <v>-11.0189967074987</v>
      </c>
      <c r="B6827" s="0" t="n">
        <v>28.7541350479481</v>
      </c>
      <c r="C6827" s="0" t="n">
        <v>-17.2264318504092</v>
      </c>
      <c r="D6827" s="0" t="n">
        <f aca="false">2-(2.1*(COS(9.8*B6827)*SIN(1.3*C6827)))</f>
        <v>1.52258861930994</v>
      </c>
      <c r="E6827" s="0" t="n">
        <v>1.52258861930994</v>
      </c>
    </row>
    <row r="6828" customFormat="false" ht="13.8" hidden="false" customHeight="false" outlineLevel="0" collapsed="false">
      <c r="A6828" s="0" t="n">
        <f aca="true">-50+RAND()*(50--50)</f>
        <v>-39.0664995735499</v>
      </c>
      <c r="B6828" s="0" t="n">
        <v>-6.54605123607814</v>
      </c>
      <c r="C6828" s="0" t="n">
        <v>-39.3295871812383</v>
      </c>
      <c r="D6828" s="0" t="n">
        <f aca="false">2-(2.1*(COS(9.8*B6828)*SIN(1.3*C6828)))</f>
        <v>2.3968269813142</v>
      </c>
      <c r="E6828" s="0" t="n">
        <v>2.3968269813142</v>
      </c>
    </row>
    <row r="6829" customFormat="false" ht="13.8" hidden="false" customHeight="false" outlineLevel="0" collapsed="false">
      <c r="A6829" s="0" t="n">
        <f aca="true">-50+RAND()*(50--50)</f>
        <v>45.5257585515295</v>
      </c>
      <c r="B6829" s="0" t="n">
        <v>23.7560100931624</v>
      </c>
      <c r="C6829" s="0" t="n">
        <v>-27.6996813064745</v>
      </c>
      <c r="D6829" s="0" t="n">
        <f aca="false">2-(2.1*(COS(9.8*B6829)*SIN(1.3*C6829)))</f>
        <v>0.0280031054724603</v>
      </c>
      <c r="E6829" s="0" t="n">
        <v>0.0280031054724603</v>
      </c>
    </row>
    <row r="6830" customFormat="false" ht="13.8" hidden="false" customHeight="false" outlineLevel="0" collapsed="false">
      <c r="A6830" s="0" t="n">
        <f aca="true">-50+RAND()*(50--50)</f>
        <v>11.93482146182</v>
      </c>
      <c r="B6830" s="0" t="n">
        <v>49.1765751356154</v>
      </c>
      <c r="C6830" s="0" t="n">
        <v>-16.5076222053296</v>
      </c>
      <c r="D6830" s="0" t="n">
        <f aca="false">2-(2.1*(COS(9.8*B6830)*SIN(1.3*C6830)))</f>
        <v>1.68150685930339</v>
      </c>
      <c r="E6830" s="0" t="n">
        <v>1.68150685930339</v>
      </c>
    </row>
    <row r="6831" customFormat="false" ht="13.8" hidden="false" customHeight="false" outlineLevel="0" collapsed="false">
      <c r="A6831" s="0" t="n">
        <f aca="true">-50+RAND()*(50--50)</f>
        <v>48.3407294980298</v>
      </c>
      <c r="B6831" s="0" t="n">
        <v>-6.68819869641047</v>
      </c>
      <c r="C6831" s="0" t="n">
        <v>-32.3468476252456</v>
      </c>
      <c r="D6831" s="0" t="n">
        <f aca="false">2-(2.1*(COS(9.8*B6831)*SIN(1.3*C6831)))</f>
        <v>3.78680080110943</v>
      </c>
      <c r="E6831" s="0" t="n">
        <v>3.78680080110943</v>
      </c>
    </row>
    <row r="6832" customFormat="false" ht="13.8" hidden="false" customHeight="false" outlineLevel="0" collapsed="false">
      <c r="A6832" s="0" t="n">
        <f aca="true">-50+RAND()*(50--50)</f>
        <v>16.3690089044833</v>
      </c>
      <c r="B6832" s="0" t="n">
        <v>9.94456790040999</v>
      </c>
      <c r="C6832" s="0" t="n">
        <v>16.1088738405725</v>
      </c>
      <c r="D6832" s="0" t="n">
        <f aca="false">2-(2.1*(COS(9.8*B6832)*SIN(1.3*C6832)))</f>
        <v>3.81704962849126</v>
      </c>
      <c r="E6832" s="0" t="n">
        <v>3.81704962849126</v>
      </c>
    </row>
    <row r="6833" customFormat="false" ht="13.8" hidden="false" customHeight="false" outlineLevel="0" collapsed="false">
      <c r="A6833" s="0" t="n">
        <f aca="true">-50+RAND()*(50--50)</f>
        <v>-44.4489278603766</v>
      </c>
      <c r="B6833" s="0" t="n">
        <v>31.4673967260963</v>
      </c>
      <c r="C6833" s="0" t="n">
        <v>39.7659730130709</v>
      </c>
      <c r="D6833" s="0" t="n">
        <f aca="false">2-(2.1*(COS(9.8*B6833)*SIN(1.3*C6833)))</f>
        <v>0.179651963743026</v>
      </c>
      <c r="E6833" s="0" t="n">
        <v>0.179651963743026</v>
      </c>
    </row>
    <row r="6834" customFormat="false" ht="13.8" hidden="false" customHeight="false" outlineLevel="0" collapsed="false">
      <c r="A6834" s="0" t="n">
        <f aca="true">-50+RAND()*(50--50)</f>
        <v>32.9969782504466</v>
      </c>
      <c r="B6834" s="0" t="n">
        <v>23.037198239855</v>
      </c>
      <c r="C6834" s="0" t="n">
        <v>-12.5635099823125</v>
      </c>
      <c r="D6834" s="0" t="n">
        <f aca="false">2-(2.1*(COS(9.8*B6834)*SIN(1.3*C6834)))</f>
        <v>0.883835328132647</v>
      </c>
      <c r="E6834" s="0" t="n">
        <v>0.883835328132647</v>
      </c>
    </row>
    <row r="6835" customFormat="false" ht="13.8" hidden="false" customHeight="false" outlineLevel="0" collapsed="false">
      <c r="A6835" s="0" t="n">
        <f aca="true">-50+RAND()*(50--50)</f>
        <v>-27.6031220432157</v>
      </c>
      <c r="B6835" s="0" t="n">
        <v>-34.9047405181976</v>
      </c>
      <c r="C6835" s="0" t="n">
        <v>4.14705397492254</v>
      </c>
      <c r="D6835" s="0" t="n">
        <f aca="false">2-(2.1*(COS(9.8*B6835)*SIN(1.3*C6835)))</f>
        <v>0.474417854224329</v>
      </c>
      <c r="E6835" s="0" t="n">
        <v>0.474417854224329</v>
      </c>
    </row>
    <row r="6836" customFormat="false" ht="13.8" hidden="false" customHeight="false" outlineLevel="0" collapsed="false">
      <c r="A6836" s="0" t="n">
        <f aca="true">-50+RAND()*(50--50)</f>
        <v>3.51712205041225</v>
      </c>
      <c r="B6836" s="0" t="n">
        <v>46.9017295031847</v>
      </c>
      <c r="C6836" s="0" t="n">
        <v>17.8381860721733</v>
      </c>
      <c r="D6836" s="0" t="n">
        <f aca="false">2-(2.1*(COS(9.8*B6836)*SIN(1.3*C6836)))</f>
        <v>3.11478507108653</v>
      </c>
      <c r="E6836" s="0" t="n">
        <v>3.11478507108653</v>
      </c>
    </row>
    <row r="6837" customFormat="false" ht="13.8" hidden="false" customHeight="false" outlineLevel="0" collapsed="false">
      <c r="A6837" s="0" t="n">
        <f aca="true">-50+RAND()*(50--50)</f>
        <v>-5.22306737375775</v>
      </c>
      <c r="B6837" s="0" t="n">
        <v>45.6535629688366</v>
      </c>
      <c r="C6837" s="0" t="n">
        <v>37.782674422674</v>
      </c>
      <c r="D6837" s="0" t="n">
        <f aca="false">2-(2.1*(COS(9.8*B6837)*SIN(1.3*C6837)))</f>
        <v>2.51457150754309</v>
      </c>
      <c r="E6837" s="0" t="n">
        <v>2.51457150754309</v>
      </c>
    </row>
    <row r="6838" customFormat="false" ht="13.8" hidden="false" customHeight="false" outlineLevel="0" collapsed="false">
      <c r="A6838" s="0" t="n">
        <f aca="true">-50+RAND()*(50--50)</f>
        <v>-32.3859868817064</v>
      </c>
      <c r="B6838" s="0" t="n">
        <v>-11.8632052433704</v>
      </c>
      <c r="C6838" s="0" t="n">
        <v>16.2659871097354</v>
      </c>
      <c r="D6838" s="0" t="n">
        <f aca="false">2-(2.1*(COS(9.8*B6838)*SIN(1.3*C6838)))</f>
        <v>3.57091883796504</v>
      </c>
      <c r="E6838" s="0" t="n">
        <v>3.57091883796504</v>
      </c>
    </row>
    <row r="6839" customFormat="false" ht="13.8" hidden="false" customHeight="false" outlineLevel="0" collapsed="false">
      <c r="A6839" s="0" t="n">
        <f aca="true">-50+RAND()*(50--50)</f>
        <v>-18.2028149497195</v>
      </c>
      <c r="B6839" s="0" t="n">
        <v>-26.2770875184673</v>
      </c>
      <c r="C6839" s="0" t="n">
        <v>-49.2012711543752</v>
      </c>
      <c r="D6839" s="0" t="n">
        <f aca="false">2-(2.1*(COS(9.8*B6839)*SIN(1.3*C6839)))</f>
        <v>3.89049744613473</v>
      </c>
      <c r="E6839" s="0" t="n">
        <v>3.89049744613473</v>
      </c>
    </row>
    <row r="6840" customFormat="false" ht="13.8" hidden="false" customHeight="false" outlineLevel="0" collapsed="false">
      <c r="A6840" s="0" t="n">
        <f aca="true">-50+RAND()*(50--50)</f>
        <v>-18.8495420567701</v>
      </c>
      <c r="B6840" s="0" t="n">
        <v>-34.6337891805888</v>
      </c>
      <c r="C6840" s="0" t="n">
        <v>-20.92436012016</v>
      </c>
      <c r="D6840" s="0" t="n">
        <f aca="false">2-(2.1*(COS(9.8*B6840)*SIN(1.3*C6840)))</f>
        <v>3.83172762944955</v>
      </c>
      <c r="E6840" s="0" t="n">
        <v>3.83172762944955</v>
      </c>
    </row>
    <row r="6841" customFormat="false" ht="13.8" hidden="false" customHeight="false" outlineLevel="0" collapsed="false">
      <c r="A6841" s="0" t="n">
        <f aca="true">-50+RAND()*(50--50)</f>
        <v>29.7221974622378</v>
      </c>
      <c r="B6841" s="0" t="n">
        <v>-19.0809431830902</v>
      </c>
      <c r="C6841" s="0" t="n">
        <v>28.1618172424737</v>
      </c>
      <c r="D6841" s="0" t="n">
        <f aca="false">2-(2.1*(COS(9.8*B6841)*SIN(1.3*C6841)))</f>
        <v>2.12732176985515</v>
      </c>
      <c r="E6841" s="0" t="n">
        <v>2.12732176985515</v>
      </c>
    </row>
    <row r="6842" customFormat="false" ht="13.8" hidden="false" customHeight="false" outlineLevel="0" collapsed="false">
      <c r="A6842" s="0" t="n">
        <f aca="true">-50+RAND()*(50--50)</f>
        <v>-9.43767202173351</v>
      </c>
      <c r="B6842" s="0" t="n">
        <v>-14.4093968786429</v>
      </c>
      <c r="C6842" s="0" t="n">
        <v>17.5810882428075</v>
      </c>
      <c r="D6842" s="0" t="n">
        <f aca="false">2-(2.1*(COS(9.8*B6842)*SIN(1.3*C6842)))</f>
        <v>0.422995117536551</v>
      </c>
      <c r="E6842" s="0" t="n">
        <v>0.422995117536551</v>
      </c>
    </row>
    <row r="6843" customFormat="false" ht="13.8" hidden="false" customHeight="false" outlineLevel="0" collapsed="false">
      <c r="A6843" s="0" t="n">
        <f aca="true">-50+RAND()*(50--50)</f>
        <v>-5.26078414726592</v>
      </c>
      <c r="B6843" s="0" t="n">
        <v>-7.78320411271504</v>
      </c>
      <c r="C6843" s="0" t="n">
        <v>46.0140277803122</v>
      </c>
      <c r="D6843" s="0" t="n">
        <f aca="false">2-(2.1*(COS(9.8*B6843)*SIN(1.3*C6843)))</f>
        <v>2.17134923208453</v>
      </c>
      <c r="E6843" s="0" t="n">
        <v>2.17134923208453</v>
      </c>
    </row>
    <row r="6844" customFormat="false" ht="13.8" hidden="false" customHeight="false" outlineLevel="0" collapsed="false">
      <c r="A6844" s="0" t="n">
        <f aca="true">-50+RAND()*(50--50)</f>
        <v>-31.3102563081043</v>
      </c>
      <c r="B6844" s="0" t="n">
        <v>-32.0203148235372</v>
      </c>
      <c r="C6844" s="0" t="n">
        <v>43.1601114023132</v>
      </c>
      <c r="D6844" s="0" t="n">
        <f aca="false">2-(2.1*(COS(9.8*B6844)*SIN(1.3*C6844)))</f>
        <v>2.83800727352458</v>
      </c>
      <c r="E6844" s="0" t="n">
        <v>2.83800727352458</v>
      </c>
    </row>
    <row r="6845" customFormat="false" ht="13.8" hidden="false" customHeight="false" outlineLevel="0" collapsed="false">
      <c r="A6845" s="0" t="n">
        <f aca="true">-50+RAND()*(50--50)</f>
        <v>-3.97967168880117</v>
      </c>
      <c r="B6845" s="0" t="n">
        <v>-22.389043068075</v>
      </c>
      <c r="C6845" s="0" t="n">
        <v>-34.4428185461764</v>
      </c>
      <c r="D6845" s="0" t="n">
        <f aca="false">2-(2.1*(COS(9.8*B6845)*SIN(1.3*C6845)))</f>
        <v>3.31430114749606</v>
      </c>
      <c r="E6845" s="0" t="n">
        <v>3.31430114749606</v>
      </c>
    </row>
    <row r="6846" customFormat="false" ht="13.8" hidden="false" customHeight="false" outlineLevel="0" collapsed="false">
      <c r="A6846" s="0" t="n">
        <f aca="true">-50+RAND()*(50--50)</f>
        <v>11.0516719155546</v>
      </c>
      <c r="B6846" s="0" t="n">
        <v>38.8707342114159</v>
      </c>
      <c r="C6846" s="0" t="n">
        <v>0.00737784002367192</v>
      </c>
      <c r="D6846" s="0" t="n">
        <f aca="false">2-(2.1*(COS(9.8*B6846)*SIN(1.3*C6846)))</f>
        <v>2.01402550793099</v>
      </c>
      <c r="E6846" s="0" t="n">
        <v>2.01402550793099</v>
      </c>
    </row>
    <row r="6847" customFormat="false" ht="13.8" hidden="false" customHeight="false" outlineLevel="0" collapsed="false">
      <c r="A6847" s="0" t="n">
        <f aca="true">-50+RAND()*(50--50)</f>
        <v>-43.9069625387483</v>
      </c>
      <c r="B6847" s="0" t="n">
        <v>-27.7065759102483</v>
      </c>
      <c r="C6847" s="0" t="n">
        <v>-13.4116398616063</v>
      </c>
      <c r="D6847" s="0" t="n">
        <f aca="false">2-(2.1*(COS(9.8*B6847)*SIN(1.3*C6847)))</f>
        <v>1.54058972712166</v>
      </c>
      <c r="E6847" s="0" t="n">
        <v>1.54058972712166</v>
      </c>
    </row>
    <row r="6848" customFormat="false" ht="13.8" hidden="false" customHeight="false" outlineLevel="0" collapsed="false">
      <c r="A6848" s="0" t="n">
        <f aca="true">-50+RAND()*(50--50)</f>
        <v>-37.3147291424516</v>
      </c>
      <c r="B6848" s="0" t="n">
        <v>-19.7878408080628</v>
      </c>
      <c r="C6848" s="0" t="n">
        <v>-37.4863582292894</v>
      </c>
      <c r="D6848" s="0" t="n">
        <f aca="false">2-(2.1*(COS(9.8*B6848)*SIN(1.3*C6848)))</f>
        <v>0.627519263511861</v>
      </c>
      <c r="E6848" s="0" t="n">
        <v>0.627519263511861</v>
      </c>
    </row>
    <row r="6849" customFormat="false" ht="13.8" hidden="false" customHeight="false" outlineLevel="0" collapsed="false">
      <c r="A6849" s="0" t="n">
        <f aca="true">-50+RAND()*(50--50)</f>
        <v>-9.11591975776997</v>
      </c>
      <c r="B6849" s="0" t="n">
        <v>-42.1955716128095</v>
      </c>
      <c r="C6849" s="0" t="n">
        <v>-13.0011143609671</v>
      </c>
      <c r="D6849" s="0" t="n">
        <f aca="false">2-(2.1*(COS(9.8*B6849)*SIN(1.3*C6849)))</f>
        <v>1.24484079725682</v>
      </c>
      <c r="E6849" s="0" t="n">
        <v>1.24484079725682</v>
      </c>
    </row>
    <row r="6850" customFormat="false" ht="13.8" hidden="false" customHeight="false" outlineLevel="0" collapsed="false">
      <c r="A6850" s="0" t="n">
        <f aca="true">-50+RAND()*(50--50)</f>
        <v>-23.8834671635281</v>
      </c>
      <c r="B6850" s="0" t="n">
        <v>-11.6311324045732</v>
      </c>
      <c r="C6850" s="0" t="n">
        <v>40.3100766106402</v>
      </c>
      <c r="D6850" s="0" t="n">
        <f aca="false">2-(2.1*(COS(9.8*B6850)*SIN(1.3*C6850)))</f>
        <v>0.881864461178149</v>
      </c>
      <c r="E6850" s="0" t="n">
        <v>0.881864461178149</v>
      </c>
    </row>
    <row r="6851" customFormat="false" ht="13.8" hidden="false" customHeight="false" outlineLevel="0" collapsed="false">
      <c r="A6851" s="0" t="n">
        <f aca="true">-50+RAND()*(50--50)</f>
        <v>35.5881953341554</v>
      </c>
      <c r="B6851" s="0" t="n">
        <v>7.66968232789571</v>
      </c>
      <c r="C6851" s="0" t="n">
        <v>-39.2746454540555</v>
      </c>
      <c r="D6851" s="0" t="n">
        <f aca="false">2-(2.1*(COS(9.8*B6851)*SIN(1.3*C6851)))</f>
        <v>3.45285891366595</v>
      </c>
      <c r="E6851" s="0" t="n">
        <v>3.45285891366595</v>
      </c>
    </row>
    <row r="6852" customFormat="false" ht="13.8" hidden="false" customHeight="false" outlineLevel="0" collapsed="false">
      <c r="A6852" s="0" t="n">
        <f aca="true">-50+RAND()*(50--50)</f>
        <v>39.697212667383</v>
      </c>
      <c r="B6852" s="0" t="n">
        <v>-35.0838893358628</v>
      </c>
      <c r="C6852" s="0" t="n">
        <v>-42.8694768413776</v>
      </c>
      <c r="D6852" s="0" t="n">
        <f aca="false">2-(2.1*(COS(9.8*B6852)*SIN(1.3*C6852)))</f>
        <v>2.27789724861965</v>
      </c>
      <c r="E6852" s="0" t="n">
        <v>2.27789724861965</v>
      </c>
    </row>
    <row r="6853" customFormat="false" ht="13.8" hidden="false" customHeight="false" outlineLevel="0" collapsed="false">
      <c r="A6853" s="0" t="n">
        <f aca="true">-50+RAND()*(50--50)</f>
        <v>-22.3176300918048</v>
      </c>
      <c r="B6853" s="0" t="n">
        <v>45.7100337444252</v>
      </c>
      <c r="C6853" s="0" t="n">
        <v>7.52607788675918</v>
      </c>
      <c r="D6853" s="0" t="n">
        <f aca="false">2-(2.1*(COS(9.8*B6853)*SIN(1.3*C6853)))</f>
        <v>1.79505809044555</v>
      </c>
      <c r="E6853" s="0" t="n">
        <v>1.79505809044555</v>
      </c>
    </row>
    <row r="6854" customFormat="false" ht="13.8" hidden="false" customHeight="false" outlineLevel="0" collapsed="false">
      <c r="A6854" s="0" t="n">
        <f aca="true">-50+RAND()*(50--50)</f>
        <v>1.27728104656642</v>
      </c>
      <c r="B6854" s="0" t="n">
        <v>23.3140395094132</v>
      </c>
      <c r="C6854" s="0" t="n">
        <v>-1.26041262268786</v>
      </c>
      <c r="D6854" s="0" t="n">
        <f aca="false">2-(2.1*(COS(9.8*B6854)*SIN(1.3*C6854)))</f>
        <v>0.630923409967629</v>
      </c>
      <c r="E6854" s="0" t="n">
        <v>0.630923409967629</v>
      </c>
    </row>
    <row r="6855" customFormat="false" ht="13.8" hidden="false" customHeight="false" outlineLevel="0" collapsed="false">
      <c r="A6855" s="0" t="n">
        <f aca="true">-50+RAND()*(50--50)</f>
        <v>-6.56650728182696</v>
      </c>
      <c r="B6855" s="0" t="n">
        <v>-3.72956420418453</v>
      </c>
      <c r="C6855" s="0" t="n">
        <v>18.7062999921129</v>
      </c>
      <c r="D6855" s="0" t="n">
        <f aca="false">2-(2.1*(COS(9.8*B6855)*SIN(1.3*C6855)))</f>
        <v>2.62485679232526</v>
      </c>
      <c r="E6855" s="0" t="n">
        <v>2.62485679232526</v>
      </c>
    </row>
    <row r="6856" customFormat="false" ht="13.8" hidden="false" customHeight="false" outlineLevel="0" collapsed="false">
      <c r="A6856" s="0" t="n">
        <f aca="true">-50+RAND()*(50--50)</f>
        <v>-33.4686201285777</v>
      </c>
      <c r="B6856" s="0" t="n">
        <v>14.6011276265764</v>
      </c>
      <c r="C6856" s="0" t="n">
        <v>-24.3603009501342</v>
      </c>
      <c r="D6856" s="0" t="n">
        <f aca="false">2-(2.1*(COS(9.8*B6856)*SIN(1.3*C6856)))</f>
        <v>2.0776555227905</v>
      </c>
      <c r="E6856" s="0" t="n">
        <v>2.0776555227905</v>
      </c>
    </row>
    <row r="6857" customFormat="false" ht="13.8" hidden="false" customHeight="false" outlineLevel="0" collapsed="false">
      <c r="A6857" s="0" t="n">
        <f aca="true">-50+RAND()*(50--50)</f>
        <v>-37.2220890281833</v>
      </c>
      <c r="B6857" s="0" t="n">
        <v>-32.0292480478529</v>
      </c>
      <c r="C6857" s="0" t="n">
        <v>-12.0998895279319</v>
      </c>
      <c r="D6857" s="0" t="n">
        <f aca="false">2-(2.1*(COS(9.8*B6857)*SIN(1.3*C6857)))</f>
        <v>1.95572610216801</v>
      </c>
      <c r="E6857" s="0" t="n">
        <v>1.95572610216801</v>
      </c>
    </row>
    <row r="6858" customFormat="false" ht="13.8" hidden="false" customHeight="false" outlineLevel="0" collapsed="false">
      <c r="A6858" s="0" t="n">
        <f aca="true">-50+RAND()*(50--50)</f>
        <v>36.478981196474</v>
      </c>
      <c r="B6858" s="0" t="n">
        <v>-28.361783820707</v>
      </c>
      <c r="C6858" s="0" t="n">
        <v>28.4317396579889</v>
      </c>
      <c r="D6858" s="0" t="n">
        <f aca="false">2-(2.1*(COS(9.8*B6858)*SIN(1.3*C6858)))</f>
        <v>2.12059149736738</v>
      </c>
      <c r="E6858" s="0" t="n">
        <v>2.12059149736738</v>
      </c>
    </row>
    <row r="6859" customFormat="false" ht="13.8" hidden="false" customHeight="false" outlineLevel="0" collapsed="false">
      <c r="A6859" s="0" t="n">
        <f aca="true">-50+RAND()*(50--50)</f>
        <v>24.8547017473272</v>
      </c>
      <c r="B6859" s="0" t="n">
        <v>-47.7558896857857</v>
      </c>
      <c r="C6859" s="0" t="n">
        <v>46.2353941201059</v>
      </c>
      <c r="D6859" s="0" t="n">
        <f aca="false">2-(2.1*(COS(9.8*B6859)*SIN(1.3*C6859)))</f>
        <v>1.15525756548742</v>
      </c>
      <c r="E6859" s="0" t="n">
        <v>1.15525756548742</v>
      </c>
    </row>
    <row r="6860" customFormat="false" ht="13.8" hidden="false" customHeight="false" outlineLevel="0" collapsed="false">
      <c r="A6860" s="0" t="n">
        <f aca="true">-50+RAND()*(50--50)</f>
        <v>2.49929967682478</v>
      </c>
      <c r="B6860" s="0" t="n">
        <v>35.6466082934782</v>
      </c>
      <c r="C6860" s="0" t="n">
        <v>9.210726515676</v>
      </c>
      <c r="D6860" s="0" t="n">
        <f aca="false">2-(2.1*(COS(9.8*B6860)*SIN(1.3*C6860)))</f>
        <v>1.0456398153807</v>
      </c>
      <c r="E6860" s="0" t="n">
        <v>1.0456398153807</v>
      </c>
    </row>
    <row r="6861" customFormat="false" ht="13.8" hidden="false" customHeight="false" outlineLevel="0" collapsed="false">
      <c r="A6861" s="0" t="n">
        <f aca="true">-50+RAND()*(50--50)</f>
        <v>6.90552073284062</v>
      </c>
      <c r="B6861" s="0" t="n">
        <v>16.8487120362504</v>
      </c>
      <c r="C6861" s="0" t="n">
        <v>2.1616603391722</v>
      </c>
      <c r="D6861" s="0" t="n">
        <f aca="false">2-(2.1*(COS(9.8*B6861)*SIN(1.3*C6861)))</f>
        <v>2.12486730772865</v>
      </c>
      <c r="E6861" s="0" t="n">
        <v>2.12486730772865</v>
      </c>
    </row>
    <row r="6862" customFormat="false" ht="13.8" hidden="false" customHeight="false" outlineLevel="0" collapsed="false">
      <c r="A6862" s="0" t="n">
        <f aca="true">-50+RAND()*(50--50)</f>
        <v>-36.922992341134</v>
      </c>
      <c r="B6862" s="0" t="n">
        <v>-49.0948008484695</v>
      </c>
      <c r="C6862" s="0" t="n">
        <v>20.4149358300523</v>
      </c>
      <c r="D6862" s="0" t="n">
        <f aca="false">2-(2.1*(COS(9.8*B6862)*SIN(1.3*C6862)))</f>
        <v>3.85145646771971</v>
      </c>
      <c r="E6862" s="0" t="n">
        <v>3.85145646771971</v>
      </c>
    </row>
    <row r="6863" customFormat="false" ht="13.8" hidden="false" customHeight="false" outlineLevel="0" collapsed="false">
      <c r="A6863" s="0" t="n">
        <f aca="true">-50+RAND()*(50--50)</f>
        <v>39.5573275597872</v>
      </c>
      <c r="B6863" s="0" t="n">
        <v>43.6596370727373</v>
      </c>
      <c r="C6863" s="0" t="n">
        <v>-46.9700503433914</v>
      </c>
      <c r="D6863" s="0" t="n">
        <f aca="false">2-(2.1*(COS(9.8*B6863)*SIN(1.3*C6863)))</f>
        <v>0.310506859390637</v>
      </c>
      <c r="E6863" s="0" t="n">
        <v>0.310506859390637</v>
      </c>
    </row>
    <row r="6864" customFormat="false" ht="13.8" hidden="false" customHeight="false" outlineLevel="0" collapsed="false">
      <c r="A6864" s="0" t="n">
        <f aca="true">-50+RAND()*(50--50)</f>
        <v>-0.221600596529079</v>
      </c>
      <c r="B6864" s="0" t="n">
        <v>16.0586799460796</v>
      </c>
      <c r="C6864" s="0" t="n">
        <v>-6.85608291217145</v>
      </c>
      <c r="D6864" s="0" t="n">
        <f aca="false">2-(2.1*(COS(9.8*B6864)*SIN(1.3*C6864)))</f>
        <v>2.98403585984443</v>
      </c>
      <c r="E6864" s="0" t="n">
        <v>2.98403585984443</v>
      </c>
    </row>
    <row r="6865" customFormat="false" ht="13.8" hidden="false" customHeight="false" outlineLevel="0" collapsed="false">
      <c r="A6865" s="0" t="n">
        <f aca="true">-50+RAND()*(50--50)</f>
        <v>-31.3134728647662</v>
      </c>
      <c r="B6865" s="0" t="n">
        <v>41.3787333094603</v>
      </c>
      <c r="C6865" s="0" t="n">
        <v>5.88173793584735</v>
      </c>
      <c r="D6865" s="0" t="n">
        <f aca="false">2-(2.1*(COS(9.8*B6865)*SIN(1.3*C6865)))</f>
        <v>3.992926618544</v>
      </c>
      <c r="E6865" s="0" t="n">
        <v>3.992926618544</v>
      </c>
    </row>
    <row r="6866" customFormat="false" ht="13.8" hidden="false" customHeight="false" outlineLevel="0" collapsed="false">
      <c r="A6866" s="0" t="n">
        <f aca="true">-50+RAND()*(50--50)</f>
        <v>40.3032298124987</v>
      </c>
      <c r="B6866" s="0" t="n">
        <v>-42.2060649342183</v>
      </c>
      <c r="C6866" s="0" t="n">
        <v>-10.270087898988</v>
      </c>
      <c r="D6866" s="0" t="n">
        <f aca="false">2-(2.1*(COS(9.8*B6866)*SIN(1.3*C6866)))</f>
        <v>2.71144763566352</v>
      </c>
      <c r="E6866" s="0" t="n">
        <v>2.71144763566352</v>
      </c>
    </row>
    <row r="6867" customFormat="false" ht="13.8" hidden="false" customHeight="false" outlineLevel="0" collapsed="false">
      <c r="A6867" s="0" t="n">
        <f aca="true">-50+RAND()*(50--50)</f>
        <v>8.96014052699631</v>
      </c>
      <c r="B6867" s="0" t="n">
        <v>-12.8169120371213</v>
      </c>
      <c r="C6867" s="0" t="n">
        <v>32.4537394802163</v>
      </c>
      <c r="D6867" s="0" t="n">
        <f aca="false">2-(2.1*(COS(9.8*B6867)*SIN(1.3*C6867)))</f>
        <v>4.04518948333701</v>
      </c>
      <c r="E6867" s="0" t="n">
        <v>4.04518948333701</v>
      </c>
    </row>
    <row r="6868" customFormat="false" ht="13.8" hidden="false" customHeight="false" outlineLevel="0" collapsed="false">
      <c r="A6868" s="0" t="n">
        <f aca="true">-50+RAND()*(50--50)</f>
        <v>49.3208531054757</v>
      </c>
      <c r="B6868" s="0" t="n">
        <v>44.4062883408761</v>
      </c>
      <c r="C6868" s="0" t="n">
        <v>24.7283524348552</v>
      </c>
      <c r="D6868" s="0" t="n">
        <f aca="false">2-(2.1*(COS(9.8*B6868)*SIN(1.3*C6868)))</f>
        <v>2.09951055914686</v>
      </c>
      <c r="E6868" s="0" t="n">
        <v>2.09951055914686</v>
      </c>
    </row>
    <row r="6869" customFormat="false" ht="13.8" hidden="false" customHeight="false" outlineLevel="0" collapsed="false">
      <c r="A6869" s="0" t="n">
        <f aca="true">-50+RAND()*(50--50)</f>
        <v>39.4981663040124</v>
      </c>
      <c r="B6869" s="0" t="n">
        <v>-5.02954872859299</v>
      </c>
      <c r="C6869" s="0" t="n">
        <v>-41.0352810891621</v>
      </c>
      <c r="D6869" s="0" t="n">
        <f aca="false">2-(2.1*(COS(9.8*B6869)*SIN(1.3*C6869)))</f>
        <v>2.07199146316333</v>
      </c>
      <c r="E6869" s="0" t="n">
        <v>2.07199146316333</v>
      </c>
    </row>
    <row r="6870" customFormat="false" ht="13.8" hidden="false" customHeight="false" outlineLevel="0" collapsed="false">
      <c r="A6870" s="0" t="n">
        <f aca="true">-50+RAND()*(50--50)</f>
        <v>10.5997529348642</v>
      </c>
      <c r="B6870" s="0" t="n">
        <v>-28.0040996750014</v>
      </c>
      <c r="C6870" s="0" t="n">
        <v>23.0860657471621</v>
      </c>
      <c r="D6870" s="0" t="n">
        <f aca="false">2-(2.1*(COS(9.8*B6870)*SIN(1.3*C6870)))</f>
        <v>1.10077162822455</v>
      </c>
      <c r="E6870" s="0" t="n">
        <v>1.10077162822455</v>
      </c>
    </row>
    <row r="6871" customFormat="false" ht="13.8" hidden="false" customHeight="false" outlineLevel="0" collapsed="false">
      <c r="A6871" s="0" t="n">
        <f aca="true">-50+RAND()*(50--50)</f>
        <v>23.7060414630176</v>
      </c>
      <c r="B6871" s="0" t="n">
        <v>-23.3688774878511</v>
      </c>
      <c r="C6871" s="0" t="n">
        <v>38.3846234158569</v>
      </c>
      <c r="D6871" s="0" t="n">
        <f aca="false">2-(2.1*(COS(9.8*B6871)*SIN(1.3*C6871)))</f>
        <v>1.28787949388549</v>
      </c>
      <c r="E6871" s="0" t="n">
        <v>1.28787949388549</v>
      </c>
    </row>
    <row r="6872" customFormat="false" ht="13.8" hidden="false" customHeight="false" outlineLevel="0" collapsed="false">
      <c r="A6872" s="0" t="n">
        <f aca="true">-50+RAND()*(50--50)</f>
        <v>-23.2382498631951</v>
      </c>
      <c r="B6872" s="0" t="n">
        <v>-24.7749844949837</v>
      </c>
      <c r="C6872" s="0" t="n">
        <v>21.8885282927373</v>
      </c>
      <c r="D6872" s="0" t="n">
        <f aca="false">2-(2.1*(COS(9.8*B6872)*SIN(1.3*C6872)))</f>
        <v>1.76303591645901</v>
      </c>
      <c r="E6872" s="0" t="n">
        <v>1.76303591645901</v>
      </c>
    </row>
    <row r="6873" customFormat="false" ht="13.8" hidden="false" customHeight="false" outlineLevel="0" collapsed="false">
      <c r="A6873" s="0" t="n">
        <f aca="true">-50+RAND()*(50--50)</f>
        <v>-31.33471462492</v>
      </c>
      <c r="B6873" s="0" t="n">
        <v>40.3723603130477</v>
      </c>
      <c r="C6873" s="0" t="n">
        <v>41.9736001310411</v>
      </c>
      <c r="D6873" s="0" t="n">
        <f aca="false">2-(2.1*(COS(9.8*B6873)*SIN(1.3*C6873)))</f>
        <v>3.88892586378599</v>
      </c>
      <c r="E6873" s="0" t="n">
        <v>3.88892586378599</v>
      </c>
    </row>
    <row r="6874" customFormat="false" ht="13.8" hidden="false" customHeight="false" outlineLevel="0" collapsed="false">
      <c r="A6874" s="0" t="n">
        <f aca="true">-50+RAND()*(50--50)</f>
        <v>16.8840557052517</v>
      </c>
      <c r="B6874" s="0" t="n">
        <v>24.7737140243601</v>
      </c>
      <c r="C6874" s="0" t="n">
        <v>6.73714077742792</v>
      </c>
      <c r="D6874" s="0" t="n">
        <f aca="false">2-(2.1*(COS(9.8*B6874)*SIN(1.3*C6874)))</f>
        <v>2.82744599770747</v>
      </c>
      <c r="E6874" s="0" t="n">
        <v>2.82744599770747</v>
      </c>
    </row>
    <row r="6875" customFormat="false" ht="13.8" hidden="false" customHeight="false" outlineLevel="0" collapsed="false">
      <c r="A6875" s="0" t="n">
        <f aca="true">-50+RAND()*(50--50)</f>
        <v>46.8851895134168</v>
      </c>
      <c r="B6875" s="0" t="n">
        <v>-12.9282701854723</v>
      </c>
      <c r="C6875" s="0" t="n">
        <v>1.43012427026608</v>
      </c>
      <c r="D6875" s="0" t="n">
        <f aca="false">2-(2.1*(COS(9.8*B6875)*SIN(1.3*C6875)))</f>
        <v>0.969293265685567</v>
      </c>
      <c r="E6875" s="0" t="n">
        <v>0.969293265685567</v>
      </c>
    </row>
    <row r="6876" customFormat="false" ht="13.8" hidden="false" customHeight="false" outlineLevel="0" collapsed="false">
      <c r="A6876" s="0" t="n">
        <f aca="true">-50+RAND()*(50--50)</f>
        <v>-14.7544867061178</v>
      </c>
      <c r="B6876" s="0" t="n">
        <v>17.8904265027986</v>
      </c>
      <c r="C6876" s="0" t="n">
        <v>-41.2351485795303</v>
      </c>
      <c r="D6876" s="0" t="n">
        <f aca="false">2-(2.1*(COS(9.8*B6876)*SIN(1.3*C6876)))</f>
        <v>1.6587186832571</v>
      </c>
      <c r="E6876" s="0" t="n">
        <v>1.6587186832571</v>
      </c>
    </row>
    <row r="6877" customFormat="false" ht="13.8" hidden="false" customHeight="false" outlineLevel="0" collapsed="false">
      <c r="A6877" s="0" t="n">
        <f aca="true">-50+RAND()*(50--50)</f>
        <v>-26.5075985213509</v>
      </c>
      <c r="B6877" s="0" t="n">
        <v>-31.5354968237674</v>
      </c>
      <c r="C6877" s="0" t="n">
        <v>47.8519329363168</v>
      </c>
      <c r="D6877" s="0" t="n">
        <f aca="false">2-(2.1*(COS(9.8*B6877)*SIN(1.3*C6877)))</f>
        <v>2.47691991652175</v>
      </c>
      <c r="E6877" s="0" t="n">
        <v>2.47691991652175</v>
      </c>
    </row>
    <row r="6878" customFormat="false" ht="13.8" hidden="false" customHeight="false" outlineLevel="0" collapsed="false">
      <c r="A6878" s="0" t="n">
        <f aca="true">-50+RAND()*(50--50)</f>
        <v>-21.6234267397118</v>
      </c>
      <c r="B6878" s="0" t="n">
        <v>-8.52752507332801</v>
      </c>
      <c r="C6878" s="0" t="n">
        <v>-38.3176108675352</v>
      </c>
      <c r="D6878" s="0" t="n">
        <f aca="false">2-(2.1*(COS(9.8*B6878)*SIN(1.3*C6878)))</f>
        <v>2.28672751889478</v>
      </c>
      <c r="E6878" s="0" t="n">
        <v>2.28672751889478</v>
      </c>
    </row>
    <row r="6879" customFormat="false" ht="13.8" hidden="false" customHeight="false" outlineLevel="0" collapsed="false">
      <c r="A6879" s="0" t="n">
        <f aca="true">-50+RAND()*(50--50)</f>
        <v>25.8607352529393</v>
      </c>
      <c r="B6879" s="0" t="n">
        <v>23.1516718094474</v>
      </c>
      <c r="C6879" s="0" t="n">
        <v>-30.9636507737848</v>
      </c>
      <c r="D6879" s="0" t="n">
        <f aca="false">2-(2.1*(COS(9.8*B6879)*SIN(1.3*C6879)))</f>
        <v>2.8970710637156</v>
      </c>
      <c r="E6879" s="0" t="n">
        <v>2.8970710637156</v>
      </c>
    </row>
    <row r="6880" customFormat="false" ht="13.8" hidden="false" customHeight="false" outlineLevel="0" collapsed="false">
      <c r="A6880" s="0" t="n">
        <f aca="true">-50+RAND()*(50--50)</f>
        <v>34.0268089360516</v>
      </c>
      <c r="B6880" s="0" t="n">
        <v>22.21056004586</v>
      </c>
      <c r="C6880" s="0" t="n">
        <v>20.3869883331783</v>
      </c>
      <c r="D6880" s="0" t="n">
        <f aca="false">2-(2.1*(COS(9.8*B6880)*SIN(1.3*C6880)))</f>
        <v>3.2895409785358</v>
      </c>
      <c r="E6880" s="0" t="n">
        <v>3.2895409785358</v>
      </c>
    </row>
    <row r="6881" customFormat="false" ht="13.8" hidden="false" customHeight="false" outlineLevel="0" collapsed="false">
      <c r="A6881" s="0" t="n">
        <f aca="true">-50+RAND()*(50--50)</f>
        <v>-38.0306062141506</v>
      </c>
      <c r="B6881" s="0" t="n">
        <v>26.7871693666833</v>
      </c>
      <c r="C6881" s="0" t="n">
        <v>45.7691966298722</v>
      </c>
      <c r="D6881" s="0" t="n">
        <f aca="false">2-(2.1*(COS(9.8*B6881)*SIN(1.3*C6881)))</f>
        <v>1.92448256072583</v>
      </c>
      <c r="E6881" s="0" t="n">
        <v>1.92448256072583</v>
      </c>
    </row>
    <row r="6882" customFormat="false" ht="13.8" hidden="false" customHeight="false" outlineLevel="0" collapsed="false">
      <c r="A6882" s="0" t="n">
        <f aca="true">-50+RAND()*(50--50)</f>
        <v>-16.6678357360509</v>
      </c>
      <c r="B6882" s="0" t="n">
        <v>-27.6156422369868</v>
      </c>
      <c r="C6882" s="0" t="n">
        <v>-25.097922233407</v>
      </c>
      <c r="D6882" s="0" t="n">
        <f aca="false">2-(2.1*(COS(9.8*B6882)*SIN(1.3*C6882)))</f>
        <v>3.76466290928016</v>
      </c>
      <c r="E6882" s="0" t="n">
        <v>3.76466290928016</v>
      </c>
    </row>
    <row r="6883" customFormat="false" ht="13.8" hidden="false" customHeight="false" outlineLevel="0" collapsed="false">
      <c r="A6883" s="0" t="n">
        <f aca="true">-50+RAND()*(50--50)</f>
        <v>21.0940945805436</v>
      </c>
      <c r="B6883" s="0" t="n">
        <v>37.9698059976614</v>
      </c>
      <c r="C6883" s="0" t="n">
        <v>-47.6242626260072</v>
      </c>
      <c r="D6883" s="0" t="n">
        <f aca="false">2-(2.1*(COS(9.8*B6883)*SIN(1.3*C6883)))</f>
        <v>1.70964527317862</v>
      </c>
      <c r="E6883" s="0" t="n">
        <v>1.70964527317862</v>
      </c>
    </row>
    <row r="6884" customFormat="false" ht="13.8" hidden="false" customHeight="false" outlineLevel="0" collapsed="false">
      <c r="A6884" s="0" t="n">
        <f aca="true">-50+RAND()*(50--50)</f>
        <v>-0.417202806277992</v>
      </c>
      <c r="B6884" s="0" t="n">
        <v>-35.1658646092136</v>
      </c>
      <c r="C6884" s="0" t="n">
        <v>-3.12911426219507</v>
      </c>
      <c r="D6884" s="0" t="n">
        <f aca="false">2-(2.1*(COS(9.8*B6884)*SIN(1.3*C6884)))</f>
        <v>1.0231506492728</v>
      </c>
      <c r="E6884" s="0" t="n">
        <v>1.0231506492728</v>
      </c>
    </row>
    <row r="6885" customFormat="false" ht="13.8" hidden="false" customHeight="false" outlineLevel="0" collapsed="false">
      <c r="A6885" s="0" t="n">
        <f aca="true">-50+RAND()*(50--50)</f>
        <v>34.708216196137</v>
      </c>
      <c r="B6885" s="0" t="n">
        <v>41.5712536467092</v>
      </c>
      <c r="C6885" s="0" t="n">
        <v>-32.8034499137155</v>
      </c>
      <c r="D6885" s="0" t="n">
        <f aca="false">2-(2.1*(COS(9.8*B6885)*SIN(1.3*C6885)))</f>
        <v>0.911123290937393</v>
      </c>
      <c r="E6885" s="0" t="n">
        <v>0.911123290937393</v>
      </c>
    </row>
    <row r="6886" customFormat="false" ht="13.8" hidden="false" customHeight="false" outlineLevel="0" collapsed="false">
      <c r="A6886" s="0" t="n">
        <f aca="true">-50+RAND()*(50--50)</f>
        <v>-27.6500236627958</v>
      </c>
      <c r="B6886" s="0" t="n">
        <v>31.4040809389006</v>
      </c>
      <c r="C6886" s="0" t="n">
        <v>2.08215824451629</v>
      </c>
      <c r="D6886" s="0" t="n">
        <f aca="false">2-(2.1*(COS(9.8*B6886)*SIN(1.3*C6886)))</f>
        <v>1.12139746031509</v>
      </c>
      <c r="E6886" s="0" t="n">
        <v>1.12139746031509</v>
      </c>
    </row>
    <row r="6887" customFormat="false" ht="13.8" hidden="false" customHeight="false" outlineLevel="0" collapsed="false">
      <c r="A6887" s="0" t="n">
        <f aca="true">-50+RAND()*(50--50)</f>
        <v>-46.8482079624253</v>
      </c>
      <c r="B6887" s="0" t="n">
        <v>-25.2163632845384</v>
      </c>
      <c r="C6887" s="0" t="n">
        <v>39.1331308155075</v>
      </c>
      <c r="D6887" s="0" t="n">
        <f aca="false">2-(2.1*(COS(9.8*B6887)*SIN(1.3*C6887)))</f>
        <v>2.58037362524031</v>
      </c>
      <c r="E6887" s="0" t="n">
        <v>2.58037362524031</v>
      </c>
    </row>
    <row r="6888" customFormat="false" ht="13.8" hidden="false" customHeight="false" outlineLevel="0" collapsed="false">
      <c r="A6888" s="0" t="n">
        <f aca="true">-50+RAND()*(50--50)</f>
        <v>-30.7630394502709</v>
      </c>
      <c r="B6888" s="0" t="n">
        <v>17.994030212258</v>
      </c>
      <c r="C6888" s="0" t="n">
        <v>21.4266696114686</v>
      </c>
      <c r="D6888" s="0" t="n">
        <f aca="false">2-(2.1*(COS(9.8*B6888)*SIN(1.3*C6888)))</f>
        <v>1.21605333748807</v>
      </c>
      <c r="E6888" s="0" t="n">
        <v>1.21605333748807</v>
      </c>
    </row>
    <row r="6889" customFormat="false" ht="13.8" hidden="false" customHeight="false" outlineLevel="0" collapsed="false">
      <c r="A6889" s="0" t="n">
        <f aca="true">-50+RAND()*(50--50)</f>
        <v>-37.5573515288717</v>
      </c>
      <c r="B6889" s="0" t="n">
        <v>-42.4873652743799</v>
      </c>
      <c r="C6889" s="0" t="n">
        <v>39.9669379617807</v>
      </c>
      <c r="D6889" s="0" t="n">
        <f aca="false">2-(2.1*(COS(9.8*B6889)*SIN(1.3*C6889)))</f>
        <v>2.23953076213459</v>
      </c>
      <c r="E6889" s="0" t="n">
        <v>2.23953076213459</v>
      </c>
    </row>
    <row r="6890" customFormat="false" ht="13.8" hidden="false" customHeight="false" outlineLevel="0" collapsed="false">
      <c r="A6890" s="0" t="n">
        <f aca="true">-50+RAND()*(50--50)</f>
        <v>-45.1024442195227</v>
      </c>
      <c r="B6890" s="0" t="n">
        <v>11.6218253074079</v>
      </c>
      <c r="C6890" s="0" t="n">
        <v>-27.8589608889606</v>
      </c>
      <c r="D6890" s="0" t="n">
        <f aca="false">2-(2.1*(COS(9.8*B6890)*SIN(1.3*C6890)))</f>
        <v>0.537455715302173</v>
      </c>
      <c r="E6890" s="0" t="n">
        <v>0.537455715302173</v>
      </c>
    </row>
    <row r="6891" customFormat="false" ht="13.8" hidden="false" customHeight="false" outlineLevel="0" collapsed="false">
      <c r="A6891" s="0" t="n">
        <f aca="true">-50+RAND()*(50--50)</f>
        <v>30.2092668672658</v>
      </c>
      <c r="B6891" s="0" t="n">
        <v>-5.805661060859</v>
      </c>
      <c r="C6891" s="0" t="n">
        <v>-12.9655020628435</v>
      </c>
      <c r="D6891" s="0" t="n">
        <f aca="false">2-(2.1*(COS(9.8*B6891)*SIN(1.3*C6891)))</f>
        <v>0.199593818369537</v>
      </c>
      <c r="E6891" s="0" t="n">
        <v>0.199593818369537</v>
      </c>
    </row>
    <row r="6892" customFormat="false" ht="13.8" hidden="false" customHeight="false" outlineLevel="0" collapsed="false">
      <c r="A6892" s="0" t="n">
        <f aca="true">-50+RAND()*(50--50)</f>
        <v>37.537158249437</v>
      </c>
      <c r="B6892" s="0" t="n">
        <v>-40.3563451018758</v>
      </c>
      <c r="C6892" s="0" t="n">
        <v>-1.42926303412544</v>
      </c>
      <c r="D6892" s="0" t="n">
        <f aca="false">2-(2.1*(COS(9.8*B6892)*SIN(1.3*C6892)))</f>
        <v>3.8928966707648</v>
      </c>
      <c r="E6892" s="0" t="n">
        <v>3.8928966707648</v>
      </c>
    </row>
    <row r="6893" customFormat="false" ht="13.8" hidden="false" customHeight="false" outlineLevel="0" collapsed="false">
      <c r="A6893" s="0" t="n">
        <f aca="true">-50+RAND()*(50--50)</f>
        <v>-11.7458781453771</v>
      </c>
      <c r="B6893" s="0" t="n">
        <v>-40.3506465762541</v>
      </c>
      <c r="C6893" s="0" t="n">
        <v>33.2026900955431</v>
      </c>
      <c r="D6893" s="0" t="n">
        <f aca="false">2-(2.1*(COS(9.8*B6893)*SIN(1.3*C6893)))</f>
        <v>3.41001425390482</v>
      </c>
      <c r="E6893" s="0" t="n">
        <v>3.41001425390482</v>
      </c>
    </row>
    <row r="6894" customFormat="false" ht="13.8" hidden="false" customHeight="false" outlineLevel="0" collapsed="false">
      <c r="A6894" s="0" t="n">
        <f aca="true">-50+RAND()*(50--50)</f>
        <v>31.5687791222434</v>
      </c>
      <c r="B6894" s="0" t="n">
        <v>-18.5139232868213</v>
      </c>
      <c r="C6894" s="0" t="n">
        <v>34.126097893046</v>
      </c>
      <c r="D6894" s="0" t="n">
        <f aca="false">2-(2.1*(COS(9.8*B6894)*SIN(1.3*C6894)))</f>
        <v>1.44175029421044</v>
      </c>
      <c r="E6894" s="0" t="n">
        <v>1.44175029421044</v>
      </c>
    </row>
    <row r="6895" customFormat="false" ht="13.8" hidden="false" customHeight="false" outlineLevel="0" collapsed="false">
      <c r="A6895" s="0" t="n">
        <f aca="true">-50+RAND()*(50--50)</f>
        <v>7.86227752280082</v>
      </c>
      <c r="B6895" s="0" t="n">
        <v>27.9773908311004</v>
      </c>
      <c r="C6895" s="0" t="n">
        <v>11.9729518953253</v>
      </c>
      <c r="D6895" s="0" t="n">
        <f aca="false">2-(2.1*(COS(9.8*B6895)*SIN(1.3*C6895)))</f>
        <v>2.19546017952769</v>
      </c>
      <c r="E6895" s="0" t="n">
        <v>2.19546017952769</v>
      </c>
    </row>
    <row r="6896" customFormat="false" ht="13.8" hidden="false" customHeight="false" outlineLevel="0" collapsed="false">
      <c r="A6896" s="0" t="n">
        <f aca="true">-50+RAND()*(50--50)</f>
        <v>46.8405421016685</v>
      </c>
      <c r="B6896" s="0" t="n">
        <v>-32.8462487574864</v>
      </c>
      <c r="C6896" s="0" t="n">
        <v>-35.5834128686079</v>
      </c>
      <c r="D6896" s="0" t="n">
        <f aca="false">2-(2.1*(COS(9.8*B6896)*SIN(1.3*C6896)))</f>
        <v>2.19142444440668</v>
      </c>
      <c r="E6896" s="0" t="n">
        <v>2.19142444440668</v>
      </c>
    </row>
    <row r="6897" customFormat="false" ht="13.8" hidden="false" customHeight="false" outlineLevel="0" collapsed="false">
      <c r="A6897" s="0" t="n">
        <f aca="true">-50+RAND()*(50--50)</f>
        <v>-21.5264270447535</v>
      </c>
      <c r="B6897" s="0" t="n">
        <v>19.7384904118204</v>
      </c>
      <c r="C6897" s="0" t="n">
        <v>-33.6855016109798</v>
      </c>
      <c r="D6897" s="0" t="n">
        <f aca="false">2-(2.1*(COS(9.8*B6897)*SIN(1.3*C6897)))</f>
        <v>1.90933332464346</v>
      </c>
      <c r="E6897" s="0" t="n">
        <v>1.90933332464346</v>
      </c>
    </row>
    <row r="6898" customFormat="false" ht="13.8" hidden="false" customHeight="false" outlineLevel="0" collapsed="false">
      <c r="A6898" s="0" t="n">
        <f aca="true">-50+RAND()*(50--50)</f>
        <v>-25.2636962354774</v>
      </c>
      <c r="B6898" s="0" t="n">
        <v>-3.97566178809107</v>
      </c>
      <c r="C6898" s="0" t="n">
        <v>-37.8608152707578</v>
      </c>
      <c r="D6898" s="0" t="n">
        <f aca="false">2-(2.1*(COS(9.8*B6898)*SIN(1.3*C6898)))</f>
        <v>1.44818386611763</v>
      </c>
      <c r="E6898" s="0" t="n">
        <v>1.44818386611763</v>
      </c>
    </row>
    <row r="6899" customFormat="false" ht="13.8" hidden="false" customHeight="false" outlineLevel="0" collapsed="false">
      <c r="A6899" s="0" t="n">
        <f aca="true">-50+RAND()*(50--50)</f>
        <v>-25.5328568343197</v>
      </c>
      <c r="B6899" s="0" t="n">
        <v>-43.9527421127234</v>
      </c>
      <c r="C6899" s="0" t="n">
        <v>-5.83977201340215</v>
      </c>
      <c r="D6899" s="0" t="n">
        <f aca="false">2-(2.1*(COS(9.8*B6899)*SIN(1.3*C6899)))</f>
        <v>0.087028494213496</v>
      </c>
      <c r="E6899" s="0" t="n">
        <v>0.087028494213496</v>
      </c>
    </row>
    <row r="6900" customFormat="false" ht="13.8" hidden="false" customHeight="false" outlineLevel="0" collapsed="false">
      <c r="A6900" s="0" t="n">
        <f aca="true">-50+RAND()*(50--50)</f>
        <v>20.4466358019827</v>
      </c>
      <c r="B6900" s="0" t="n">
        <v>-37.4659574025445</v>
      </c>
      <c r="C6900" s="0" t="n">
        <v>28.1921095399123</v>
      </c>
      <c r="D6900" s="0" t="n">
        <f aca="false">2-(2.1*(COS(9.8*B6900)*SIN(1.3*C6900)))</f>
        <v>0.322782992727295</v>
      </c>
      <c r="E6900" s="0" t="n">
        <v>0.322782992727295</v>
      </c>
    </row>
    <row r="6901" customFormat="false" ht="13.8" hidden="false" customHeight="false" outlineLevel="0" collapsed="false">
      <c r="A6901" s="0" t="n">
        <f aca="true">-50+RAND()*(50--50)</f>
        <v>-46.079548553911</v>
      </c>
      <c r="B6901" s="0" t="n">
        <v>39.3576550310468</v>
      </c>
      <c r="C6901" s="0" t="n">
        <v>8.03327733455907</v>
      </c>
      <c r="D6901" s="0" t="n">
        <f aca="false">2-(2.1*(COS(9.8*B6901)*SIN(1.3*C6901)))</f>
        <v>0.645255832734681</v>
      </c>
      <c r="E6901" s="0" t="n">
        <v>0.645255832734681</v>
      </c>
    </row>
    <row r="6902" customFormat="false" ht="13.8" hidden="false" customHeight="false" outlineLevel="0" collapsed="false">
      <c r="A6902" s="0" t="n">
        <f aca="true">-50+RAND()*(50--50)</f>
        <v>33.0789689942981</v>
      </c>
      <c r="B6902" s="0" t="n">
        <v>24.4136947643633</v>
      </c>
      <c r="C6902" s="0" t="n">
        <v>-17.371284425618</v>
      </c>
      <c r="D6902" s="0" t="n">
        <f aca="false">2-(2.1*(COS(9.8*B6902)*SIN(1.3*C6902)))</f>
        <v>0.968528876438628</v>
      </c>
      <c r="E6902" s="0" t="n">
        <v>0.968528876438628</v>
      </c>
    </row>
    <row r="6903" customFormat="false" ht="13.8" hidden="false" customHeight="false" outlineLevel="0" collapsed="false">
      <c r="A6903" s="0" t="n">
        <f aca="true">-50+RAND()*(50--50)</f>
        <v>19.4133543137012</v>
      </c>
      <c r="B6903" s="0" t="n">
        <v>-27.1537141743199</v>
      </c>
      <c r="C6903" s="0" t="n">
        <v>18.5343616597253</v>
      </c>
      <c r="D6903" s="0" t="n">
        <f aca="false">2-(2.1*(COS(9.8*B6903)*SIN(1.3*C6903)))</f>
        <v>0.917037927820589</v>
      </c>
      <c r="E6903" s="0" t="n">
        <v>0.917037927820589</v>
      </c>
    </row>
    <row r="6904" customFormat="false" ht="13.8" hidden="false" customHeight="false" outlineLevel="0" collapsed="false">
      <c r="A6904" s="0" t="n">
        <f aca="true">-50+RAND()*(50--50)</f>
        <v>-48.7090759847371</v>
      </c>
      <c r="B6904" s="0" t="n">
        <v>46.9115306319213</v>
      </c>
      <c r="C6904" s="0" t="n">
        <v>-4.40644428015246</v>
      </c>
      <c r="D6904" s="0" t="n">
        <f aca="false">2-(2.1*(COS(9.8*B6904)*SIN(1.3*C6904)))</f>
        <v>1.45964753530525</v>
      </c>
      <c r="E6904" s="0" t="n">
        <v>1.45964753530525</v>
      </c>
    </row>
    <row r="6905" customFormat="false" ht="13.8" hidden="false" customHeight="false" outlineLevel="0" collapsed="false">
      <c r="A6905" s="0" t="n">
        <f aca="true">-50+RAND()*(50--50)</f>
        <v>-7.94693437908373</v>
      </c>
      <c r="B6905" s="0" t="n">
        <v>30.2362794714533</v>
      </c>
      <c r="C6905" s="0" t="n">
        <v>33.9789583546982</v>
      </c>
      <c r="D6905" s="0" t="n">
        <f aca="false">2-(2.1*(COS(9.8*B6905)*SIN(1.3*C6905)))</f>
        <v>1.78727819777451</v>
      </c>
      <c r="E6905" s="0" t="n">
        <v>1.78727819777451</v>
      </c>
    </row>
    <row r="6906" customFormat="false" ht="13.8" hidden="false" customHeight="false" outlineLevel="0" collapsed="false">
      <c r="A6906" s="0" t="n">
        <f aca="true">-50+RAND()*(50--50)</f>
        <v>-14.9183182293509</v>
      </c>
      <c r="B6906" s="0" t="n">
        <v>17.5187765130859</v>
      </c>
      <c r="C6906" s="0" t="n">
        <v>-1.07208934546554</v>
      </c>
      <c r="D6906" s="0" t="n">
        <f aca="false">2-(2.1*(COS(9.8*B6906)*SIN(1.3*C6906)))</f>
        <v>1.06895653984162</v>
      </c>
      <c r="E6906" s="0" t="n">
        <v>1.06895653984162</v>
      </c>
    </row>
    <row r="6907" customFormat="false" ht="13.8" hidden="false" customHeight="false" outlineLevel="0" collapsed="false">
      <c r="A6907" s="0" t="n">
        <f aca="true">-50+RAND()*(50--50)</f>
        <v>38.4984925240182</v>
      </c>
      <c r="B6907" s="0" t="n">
        <v>44.4029352487723</v>
      </c>
      <c r="C6907" s="0" t="n">
        <v>3.40824359144282</v>
      </c>
      <c r="D6907" s="0" t="n">
        <f aca="false">2-(2.1*(COS(9.8*B6907)*SIN(1.3*C6907)))</f>
        <v>1.92299449212657</v>
      </c>
      <c r="E6907" s="0" t="n">
        <v>1.92299449212657</v>
      </c>
    </row>
    <row r="6908" customFormat="false" ht="13.8" hidden="false" customHeight="false" outlineLevel="0" collapsed="false">
      <c r="A6908" s="0" t="n">
        <f aca="true">-50+RAND()*(50--50)</f>
        <v>37.8442946036364</v>
      </c>
      <c r="B6908" s="0" t="n">
        <v>-34.4034323982319</v>
      </c>
      <c r="C6908" s="0" t="n">
        <v>-29.6401241325533</v>
      </c>
      <c r="D6908" s="0" t="n">
        <f aca="false">2-(2.1*(COS(9.8*B6908)*SIN(1.3*C6908)))</f>
        <v>1.16460567438645</v>
      </c>
      <c r="E6908" s="0" t="n">
        <v>1.16460567438645</v>
      </c>
    </row>
    <row r="6909" customFormat="false" ht="13.8" hidden="false" customHeight="false" outlineLevel="0" collapsed="false">
      <c r="A6909" s="0" t="n">
        <f aca="true">-50+RAND()*(50--50)</f>
        <v>-5.93585013856644</v>
      </c>
      <c r="B6909" s="0" t="n">
        <v>-16.0895436045796</v>
      </c>
      <c r="C6909" s="0" t="n">
        <v>7.83386640173488</v>
      </c>
      <c r="D6909" s="0" t="n">
        <f aca="false">2-(2.1*(COS(9.8*B6909)*SIN(1.3*C6909)))</f>
        <v>3.19481316987841</v>
      </c>
      <c r="E6909" s="0" t="n">
        <v>3.19481316987841</v>
      </c>
    </row>
    <row r="6910" customFormat="false" ht="13.8" hidden="false" customHeight="false" outlineLevel="0" collapsed="false">
      <c r="A6910" s="0" t="n">
        <f aca="true">-50+RAND()*(50--50)</f>
        <v>-15.6372647219656</v>
      </c>
      <c r="B6910" s="0" t="n">
        <v>36.1150152608702</v>
      </c>
      <c r="C6910" s="0" t="n">
        <v>32.021186605306</v>
      </c>
      <c r="D6910" s="0" t="n">
        <f aca="false">2-(2.1*(COS(9.8*B6910)*SIN(1.3*C6910)))</f>
        <v>1.28970781560342</v>
      </c>
      <c r="E6910" s="0" t="n">
        <v>1.28970781560342</v>
      </c>
    </row>
    <row r="6911" customFormat="false" ht="13.8" hidden="false" customHeight="false" outlineLevel="0" collapsed="false">
      <c r="A6911" s="0" t="n">
        <f aca="true">-50+RAND()*(50--50)</f>
        <v>1.82631220819348</v>
      </c>
      <c r="B6911" s="0" t="n">
        <v>-35.0721073177347</v>
      </c>
      <c r="C6911" s="0" t="n">
        <v>-18.3817131252664</v>
      </c>
      <c r="D6911" s="0" t="n">
        <f aca="false">2-(2.1*(COS(9.8*B6911)*SIN(1.3*C6911)))</f>
        <v>2.58196296890902</v>
      </c>
      <c r="E6911" s="0" t="n">
        <v>2.58196296890902</v>
      </c>
    </row>
    <row r="6912" customFormat="false" ht="13.8" hidden="false" customHeight="false" outlineLevel="0" collapsed="false">
      <c r="A6912" s="0" t="n">
        <f aca="true">-50+RAND()*(50--50)</f>
        <v>47.7655345184762</v>
      </c>
      <c r="B6912" s="0" t="n">
        <v>-23.1474496796517</v>
      </c>
      <c r="C6912" s="0" t="n">
        <v>-41.5841985371924</v>
      </c>
      <c r="D6912" s="0" t="n">
        <f aca="false">2-(2.1*(COS(9.8*B6912)*SIN(1.3*C6912)))</f>
        <v>0.985354465931525</v>
      </c>
      <c r="E6912" s="0" t="n">
        <v>0.985354465931525</v>
      </c>
    </row>
    <row r="6913" customFormat="false" ht="13.8" hidden="false" customHeight="false" outlineLevel="0" collapsed="false">
      <c r="A6913" s="0" t="n">
        <f aca="true">-50+RAND()*(50--50)</f>
        <v>45.8121438603961</v>
      </c>
      <c r="B6913" s="0" t="n">
        <v>33.6425829610042</v>
      </c>
      <c r="C6913" s="0" t="n">
        <v>-41.0838690121828</v>
      </c>
      <c r="D6913" s="0" t="n">
        <f aca="false">2-(2.1*(COS(9.8*B6913)*SIN(1.3*C6913)))</f>
        <v>2.004045556341</v>
      </c>
      <c r="E6913" s="0" t="n">
        <v>2.004045556341</v>
      </c>
    </row>
    <row r="6914" customFormat="false" ht="13.8" hidden="false" customHeight="false" outlineLevel="0" collapsed="false">
      <c r="A6914" s="0" t="n">
        <f aca="true">-50+RAND()*(50--50)</f>
        <v>13.0996220031469</v>
      </c>
      <c r="B6914" s="0" t="n">
        <v>-49.5849886093866</v>
      </c>
      <c r="C6914" s="0" t="n">
        <v>39.5794190615256</v>
      </c>
      <c r="D6914" s="0" t="n">
        <f aca="false">2-(2.1*(COS(9.8*B6914)*SIN(1.3*C6914)))</f>
        <v>3.0294093688292</v>
      </c>
      <c r="E6914" s="0" t="n">
        <v>3.0294093688292</v>
      </c>
    </row>
    <row r="6915" customFormat="false" ht="13.8" hidden="false" customHeight="false" outlineLevel="0" collapsed="false">
      <c r="A6915" s="0" t="n">
        <f aca="true">-50+RAND()*(50--50)</f>
        <v>46.6408440787715</v>
      </c>
      <c r="B6915" s="0" t="n">
        <v>27.6280306971103</v>
      </c>
      <c r="C6915" s="0" t="n">
        <v>-16.4172292226335</v>
      </c>
      <c r="D6915" s="0" t="n">
        <f aca="false">2-(2.1*(COS(9.8*B6915)*SIN(1.3*C6915)))</f>
        <v>3.06287910305113</v>
      </c>
      <c r="E6915" s="0" t="n">
        <v>3.06287910305113</v>
      </c>
    </row>
    <row r="6916" customFormat="false" ht="13.8" hidden="false" customHeight="false" outlineLevel="0" collapsed="false">
      <c r="A6916" s="0" t="n">
        <f aca="true">-50+RAND()*(50--50)</f>
        <v>-7.36533737920997</v>
      </c>
      <c r="B6916" s="0" t="n">
        <v>-44.1211538828661</v>
      </c>
      <c r="C6916" s="0" t="n">
        <v>-39.2931949495059</v>
      </c>
      <c r="D6916" s="0" t="n">
        <f aca="false">2-(2.1*(COS(9.8*B6916)*SIN(1.3*C6916)))</f>
        <v>2.62119396256557</v>
      </c>
      <c r="E6916" s="0" t="n">
        <v>2.62119396256557</v>
      </c>
    </row>
    <row r="6917" customFormat="false" ht="13.8" hidden="false" customHeight="false" outlineLevel="0" collapsed="false">
      <c r="A6917" s="0" t="n">
        <f aca="true">-50+RAND()*(50--50)</f>
        <v>-45.8461500064816</v>
      </c>
      <c r="B6917" s="0" t="n">
        <v>-34.8270719722508</v>
      </c>
      <c r="C6917" s="0" t="n">
        <v>41.2015402014934</v>
      </c>
      <c r="D6917" s="0" t="n">
        <f aca="false">2-(2.1*(COS(9.8*B6917)*SIN(1.3*C6917)))</f>
        <v>1.86124233922401</v>
      </c>
      <c r="E6917" s="0" t="n">
        <v>1.86124233922401</v>
      </c>
    </row>
    <row r="6918" customFormat="false" ht="13.8" hidden="false" customHeight="false" outlineLevel="0" collapsed="false">
      <c r="A6918" s="0" t="n">
        <f aca="true">-50+RAND()*(50--50)</f>
        <v>-28.7142764947476</v>
      </c>
      <c r="B6918" s="0" t="n">
        <v>47.9063776640639</v>
      </c>
      <c r="C6918" s="0" t="n">
        <v>29.0235881964926</v>
      </c>
      <c r="D6918" s="0" t="n">
        <f aca="false">2-(2.1*(COS(9.8*B6918)*SIN(1.3*C6918)))</f>
        <v>2.01222555041494</v>
      </c>
      <c r="E6918" s="0" t="n">
        <v>2.01222555041494</v>
      </c>
    </row>
    <row r="6919" customFormat="false" ht="13.8" hidden="false" customHeight="false" outlineLevel="0" collapsed="false">
      <c r="A6919" s="0" t="n">
        <f aca="true">-50+RAND()*(50--50)</f>
        <v>23.9657351651789</v>
      </c>
      <c r="B6919" s="0" t="n">
        <v>-22.0445785589394</v>
      </c>
      <c r="C6919" s="0" t="n">
        <v>1.51290974532241</v>
      </c>
      <c r="D6919" s="0" t="n">
        <f aca="false">2-(2.1*(COS(9.8*B6919)*SIN(1.3*C6919)))</f>
        <v>3.43985875336194</v>
      </c>
      <c r="E6919" s="0" t="n">
        <v>3.43985875336194</v>
      </c>
    </row>
    <row r="6920" customFormat="false" ht="13.8" hidden="false" customHeight="false" outlineLevel="0" collapsed="false">
      <c r="A6920" s="0" t="n">
        <f aca="true">-50+RAND()*(50--50)</f>
        <v>-9.66586864574591</v>
      </c>
      <c r="B6920" s="0" t="n">
        <v>-0.0574682819441819</v>
      </c>
      <c r="C6920" s="0" t="n">
        <v>-47.2490599753009</v>
      </c>
      <c r="D6920" s="0" t="n">
        <f aca="false">2-(2.1*(COS(9.8*B6920)*SIN(1.3*C6920)))</f>
        <v>0.247787225060825</v>
      </c>
      <c r="E6920" s="0" t="n">
        <v>0.247787225060825</v>
      </c>
    </row>
    <row r="6921" customFormat="false" ht="13.8" hidden="false" customHeight="false" outlineLevel="0" collapsed="false">
      <c r="A6921" s="0" t="n">
        <f aca="true">-50+RAND()*(50--50)</f>
        <v>46.2922415011853</v>
      </c>
      <c r="B6921" s="0" t="n">
        <v>-31.3698259249947</v>
      </c>
      <c r="C6921" s="0" t="n">
        <v>-14.3747819932211</v>
      </c>
      <c r="D6921" s="0" t="n">
        <f aca="false">2-(2.1*(COS(9.8*B6921)*SIN(1.3*C6921)))</f>
        <v>1.69463696231534</v>
      </c>
      <c r="E6921" s="0" t="n">
        <v>1.69463696231534</v>
      </c>
    </row>
    <row r="6922" customFormat="false" ht="13.8" hidden="false" customHeight="false" outlineLevel="0" collapsed="false">
      <c r="A6922" s="0" t="n">
        <f aca="true">-50+RAND()*(50--50)</f>
        <v>-41.4026520694627</v>
      </c>
      <c r="B6922" s="0" t="n">
        <v>-0.321989259488099</v>
      </c>
      <c r="C6922" s="0" t="n">
        <v>35.5825673075887</v>
      </c>
      <c r="D6922" s="0" t="n">
        <f aca="false">2-(2.1*(COS(9.8*B6922)*SIN(1.3*C6922)))</f>
        <v>3.60025793718794</v>
      </c>
      <c r="E6922" s="0" t="n">
        <v>3.60025793718794</v>
      </c>
    </row>
    <row r="6923" customFormat="false" ht="13.8" hidden="false" customHeight="false" outlineLevel="0" collapsed="false">
      <c r="A6923" s="0" t="n">
        <f aca="true">-50+RAND()*(50--50)</f>
        <v>-26.1134535272519</v>
      </c>
      <c r="B6923" s="0" t="n">
        <v>-30.0893775126089</v>
      </c>
      <c r="C6923" s="0" t="n">
        <v>35.7014916525372</v>
      </c>
      <c r="D6923" s="0" t="n">
        <f aca="false">2-(2.1*(COS(9.8*B6923)*SIN(1.3*C6923)))</f>
        <v>0.755128016334536</v>
      </c>
      <c r="E6923" s="0" t="n">
        <v>0.755128016334536</v>
      </c>
    </row>
    <row r="6924" customFormat="false" ht="13.8" hidden="false" customHeight="false" outlineLevel="0" collapsed="false">
      <c r="A6924" s="0" t="n">
        <f aca="true">-50+RAND()*(50--50)</f>
        <v>-19.7450936747033</v>
      </c>
      <c r="B6924" s="0" t="n">
        <v>43.9996471746543</v>
      </c>
      <c r="C6924" s="0" t="n">
        <v>-22.9279817800102</v>
      </c>
      <c r="D6924" s="0" t="n">
        <f aca="false">2-(2.1*(COS(9.8*B6924)*SIN(1.3*C6924)))</f>
        <v>3.46446918032545</v>
      </c>
      <c r="E6924" s="0" t="n">
        <v>3.46446918032545</v>
      </c>
    </row>
    <row r="6925" customFormat="false" ht="13.8" hidden="false" customHeight="false" outlineLevel="0" collapsed="false">
      <c r="A6925" s="0" t="n">
        <f aca="true">-50+RAND()*(50--50)</f>
        <v>43.5809993459674</v>
      </c>
      <c r="B6925" s="0" t="n">
        <v>31.6451176531484</v>
      </c>
      <c r="C6925" s="0" t="n">
        <v>-45.0110828767098</v>
      </c>
      <c r="D6925" s="0" t="n">
        <f aca="false">2-(2.1*(COS(9.8*B6925)*SIN(1.3*C6925)))</f>
        <v>0.788319026112258</v>
      </c>
      <c r="E6925" s="0" t="n">
        <v>0.788319026112258</v>
      </c>
    </row>
    <row r="6926" customFormat="false" ht="13.8" hidden="false" customHeight="false" outlineLevel="0" collapsed="false">
      <c r="A6926" s="0" t="n">
        <f aca="true">-50+RAND()*(50--50)</f>
        <v>-35.696278127205</v>
      </c>
      <c r="B6926" s="0" t="n">
        <v>-3.85623025550375</v>
      </c>
      <c r="C6926" s="0" t="n">
        <v>-16.2317151220901</v>
      </c>
      <c r="D6926" s="0" t="n">
        <f aca="false">2-(2.1*(COS(9.8*B6926)*SIN(1.3*C6926)))</f>
        <v>3.62485111518244</v>
      </c>
      <c r="E6926" s="0" t="n">
        <v>3.62485111518244</v>
      </c>
    </row>
    <row r="6927" customFormat="false" ht="13.8" hidden="false" customHeight="false" outlineLevel="0" collapsed="false">
      <c r="A6927" s="0" t="n">
        <f aca="true">-50+RAND()*(50--50)</f>
        <v>-3.52657890868303</v>
      </c>
      <c r="B6927" s="0" t="n">
        <v>18.6440310028389</v>
      </c>
      <c r="C6927" s="0" t="n">
        <v>39.5565506020566</v>
      </c>
      <c r="D6927" s="0" t="n">
        <f aca="false">2-(2.1*(COS(9.8*B6927)*SIN(1.3*C6927)))</f>
        <v>0.311050978131456</v>
      </c>
      <c r="E6927" s="0" t="n">
        <v>0.311050978131456</v>
      </c>
    </row>
    <row r="6928" customFormat="false" ht="13.8" hidden="false" customHeight="false" outlineLevel="0" collapsed="false">
      <c r="A6928" s="0" t="n">
        <f aca="true">-50+RAND()*(50--50)</f>
        <v>39.9956086272223</v>
      </c>
      <c r="B6928" s="0" t="n">
        <v>5.41771433634305</v>
      </c>
      <c r="C6928" s="0" t="n">
        <v>-3.38514949878842</v>
      </c>
      <c r="D6928" s="0" t="n">
        <f aca="false">2-(2.1*(COS(9.8*B6928)*SIN(1.3*C6928)))</f>
        <v>3.90140562275965</v>
      </c>
      <c r="E6928" s="0" t="n">
        <v>3.90140562275965</v>
      </c>
    </row>
    <row r="6929" customFormat="false" ht="13.8" hidden="false" customHeight="false" outlineLevel="0" collapsed="false">
      <c r="A6929" s="0" t="n">
        <f aca="true">-50+RAND()*(50--50)</f>
        <v>-3.90247141673496</v>
      </c>
      <c r="B6929" s="0" t="n">
        <v>-20.4115092130807</v>
      </c>
      <c r="C6929" s="0" t="n">
        <v>35.2010839736982</v>
      </c>
      <c r="D6929" s="0" t="n">
        <f aca="false">2-(2.1*(COS(9.8*B6929)*SIN(1.3*C6929)))</f>
        <v>0.940738315482351</v>
      </c>
      <c r="E6929" s="0" t="n">
        <v>0.940738315482351</v>
      </c>
    </row>
    <row r="6930" customFormat="false" ht="13.8" hidden="false" customHeight="false" outlineLevel="0" collapsed="false">
      <c r="A6930" s="0" t="n">
        <f aca="true">-50+RAND()*(50--50)</f>
        <v>14.881622621123</v>
      </c>
      <c r="B6930" s="0" t="n">
        <v>11.2855145513379</v>
      </c>
      <c r="C6930" s="0" t="n">
        <v>-45.5325059564589</v>
      </c>
      <c r="D6930" s="0" t="n">
        <f aca="false">2-(2.1*(COS(9.8*B6930)*SIN(1.3*C6930)))</f>
        <v>1.1967889417969</v>
      </c>
      <c r="E6930" s="0" t="n">
        <v>1.1967889417969</v>
      </c>
    </row>
    <row r="6931" customFormat="false" ht="13.8" hidden="false" customHeight="false" outlineLevel="0" collapsed="false">
      <c r="A6931" s="0" t="n">
        <f aca="true">-50+RAND()*(50--50)</f>
        <v>-20.1481284484743</v>
      </c>
      <c r="B6931" s="0" t="n">
        <v>-41.0315755021118</v>
      </c>
      <c r="C6931" s="0" t="n">
        <v>-2.08551216279723</v>
      </c>
      <c r="D6931" s="0" t="n">
        <f aca="false">2-(2.1*(COS(9.8*B6931)*SIN(1.3*C6931)))</f>
        <v>2.87615227666417</v>
      </c>
      <c r="E6931" s="0" t="n">
        <v>2.87615227666417</v>
      </c>
    </row>
    <row r="6932" customFormat="false" ht="13.8" hidden="false" customHeight="false" outlineLevel="0" collapsed="false">
      <c r="A6932" s="0" t="n">
        <f aca="true">-50+RAND()*(50--50)</f>
        <v>-18.2131175728805</v>
      </c>
      <c r="B6932" s="0" t="n">
        <v>5.99562277839824</v>
      </c>
      <c r="C6932" s="0" t="n">
        <v>-44.8817596022948</v>
      </c>
      <c r="D6932" s="0" t="n">
        <f aca="false">2-(2.1*(COS(9.8*B6932)*SIN(1.3*C6932)))</f>
        <v>0.781890946566929</v>
      </c>
      <c r="E6932" s="0" t="n">
        <v>0.781890946566929</v>
      </c>
    </row>
    <row r="6933" customFormat="false" ht="13.8" hidden="false" customHeight="false" outlineLevel="0" collapsed="false">
      <c r="A6933" s="0" t="n">
        <f aca="true">-50+RAND()*(50--50)</f>
        <v>6.79746099584938</v>
      </c>
      <c r="B6933" s="0" t="n">
        <v>-2.96096680473403</v>
      </c>
      <c r="C6933" s="0" t="n">
        <v>-22.8083491136053</v>
      </c>
      <c r="D6933" s="0" t="n">
        <f aca="false">2-(2.1*(COS(9.8*B6933)*SIN(1.3*C6933)))</f>
        <v>3.51723882587035</v>
      </c>
      <c r="E6933" s="0" t="n">
        <v>3.51723882587035</v>
      </c>
    </row>
    <row r="6934" customFormat="false" ht="13.8" hidden="false" customHeight="false" outlineLevel="0" collapsed="false">
      <c r="A6934" s="0" t="n">
        <f aca="true">-50+RAND()*(50--50)</f>
        <v>-12.0209636867082</v>
      </c>
      <c r="B6934" s="0" t="n">
        <v>-36.3862201900064</v>
      </c>
      <c r="C6934" s="0" t="n">
        <v>20.7580487659434</v>
      </c>
      <c r="D6934" s="0" t="n">
        <f aca="false">2-(2.1*(COS(9.8*B6934)*SIN(1.3*C6934)))</f>
        <v>1.97137499455285</v>
      </c>
      <c r="E6934" s="0" t="n">
        <v>1.97137499455285</v>
      </c>
    </row>
    <row r="6935" customFormat="false" ht="13.8" hidden="false" customHeight="false" outlineLevel="0" collapsed="false">
      <c r="A6935" s="0" t="n">
        <f aca="true">-50+RAND()*(50--50)</f>
        <v>12.7474915248444</v>
      </c>
      <c r="B6935" s="0" t="n">
        <v>27.3863950202375</v>
      </c>
      <c r="C6935" s="0" t="n">
        <v>-6.94450202181763</v>
      </c>
      <c r="D6935" s="0" t="n">
        <f aca="false">2-(2.1*(COS(9.8*B6935)*SIN(1.3*C6935)))</f>
        <v>1.82323078950987</v>
      </c>
      <c r="E6935" s="0" t="n">
        <v>1.82323078950987</v>
      </c>
    </row>
    <row r="6936" customFormat="false" ht="13.8" hidden="false" customHeight="false" outlineLevel="0" collapsed="false">
      <c r="A6936" s="0" t="n">
        <f aca="true">-50+RAND()*(50--50)</f>
        <v>-12.4161423483174</v>
      </c>
      <c r="B6936" s="0" t="n">
        <v>22.2174538037365</v>
      </c>
      <c r="C6936" s="0" t="n">
        <v>-41.6725928873336</v>
      </c>
      <c r="D6936" s="0" t="n">
        <f aca="false">2-(2.1*(COS(9.8*B6936)*SIN(1.3*C6936)))</f>
        <v>2.83469941876829</v>
      </c>
      <c r="E6936" s="0" t="n">
        <v>2.83469941876829</v>
      </c>
    </row>
    <row r="6937" customFormat="false" ht="13.8" hidden="false" customHeight="false" outlineLevel="0" collapsed="false">
      <c r="A6937" s="0" t="n">
        <f aca="true">-50+RAND()*(50--50)</f>
        <v>-19.5350837950116</v>
      </c>
      <c r="B6937" s="0" t="n">
        <v>31.0800094907598</v>
      </c>
      <c r="C6937" s="0" t="n">
        <v>30.2755933782851</v>
      </c>
      <c r="D6937" s="0" t="n">
        <f aca="false">2-(2.1*(COS(9.8*B6937)*SIN(1.3*C6937)))</f>
        <v>4.06819468976612</v>
      </c>
      <c r="E6937" s="0" t="n">
        <v>4.06819468976612</v>
      </c>
    </row>
    <row r="6938" customFormat="false" ht="13.8" hidden="false" customHeight="false" outlineLevel="0" collapsed="false">
      <c r="A6938" s="0" t="n">
        <f aca="true">-50+RAND()*(50--50)</f>
        <v>-36.5377313638247</v>
      </c>
      <c r="B6938" s="0" t="n">
        <v>-6.9569547150216</v>
      </c>
      <c r="C6938" s="0" t="n">
        <v>31.7932336207967</v>
      </c>
      <c r="D6938" s="0" t="n">
        <f aca="false">2-(2.1*(COS(9.8*B6938)*SIN(1.3*C6938)))</f>
        <v>2.58592934465528</v>
      </c>
      <c r="E6938" s="0" t="n">
        <v>2.58592934465528</v>
      </c>
    </row>
    <row r="6939" customFormat="false" ht="13.8" hidden="false" customHeight="false" outlineLevel="0" collapsed="false">
      <c r="A6939" s="0" t="n">
        <f aca="true">-50+RAND()*(50--50)</f>
        <v>-15.6965022520682</v>
      </c>
      <c r="B6939" s="0" t="n">
        <v>-8.9730812644988</v>
      </c>
      <c r="C6939" s="0" t="n">
        <v>6.22247940531728</v>
      </c>
      <c r="D6939" s="0" t="n">
        <f aca="false">2-(2.1*(COS(9.8*B6939)*SIN(1.3*C6939)))</f>
        <v>-0.0413385390113787</v>
      </c>
      <c r="E6939" s="0" t="n">
        <v>-0.0413385390113787</v>
      </c>
    </row>
    <row r="6940" customFormat="false" ht="13.8" hidden="false" customHeight="false" outlineLevel="0" collapsed="false">
      <c r="A6940" s="0" t="n">
        <f aca="true">-50+RAND()*(50--50)</f>
        <v>24.7905253151733</v>
      </c>
      <c r="B6940" s="0" t="n">
        <v>29.2372512199841</v>
      </c>
      <c r="C6940" s="0" t="n">
        <v>-38.1598299519947</v>
      </c>
      <c r="D6940" s="0" t="n">
        <f aca="false">2-(2.1*(COS(9.8*B6940)*SIN(1.3*C6940)))</f>
        <v>3.02957609202743</v>
      </c>
      <c r="E6940" s="0" t="n">
        <v>3.02957609202743</v>
      </c>
    </row>
    <row r="6941" customFormat="false" ht="13.8" hidden="false" customHeight="false" outlineLevel="0" collapsed="false">
      <c r="A6941" s="0" t="n">
        <f aca="true">-50+RAND()*(50--50)</f>
        <v>-11.9964591399791</v>
      </c>
      <c r="B6941" s="0" t="n">
        <v>-28.4574063446209</v>
      </c>
      <c r="C6941" s="0" t="n">
        <v>0.0300732869856546</v>
      </c>
      <c r="D6941" s="0" t="n">
        <f aca="false">2-(2.1*(COS(9.8*B6941)*SIN(1.3*C6941)))</f>
        <v>2.06175280802873</v>
      </c>
      <c r="E6941" s="0" t="n">
        <v>2.06175280802873</v>
      </c>
    </row>
    <row r="6942" customFormat="false" ht="13.8" hidden="false" customHeight="false" outlineLevel="0" collapsed="false">
      <c r="A6942" s="0" t="n">
        <f aca="true">-50+RAND()*(50--50)</f>
        <v>-21.3059137161324</v>
      </c>
      <c r="B6942" s="0" t="n">
        <v>19.1620863283419</v>
      </c>
      <c r="C6942" s="0" t="n">
        <v>-19.1849471060463</v>
      </c>
      <c r="D6942" s="0" t="n">
        <f aca="false">2-(2.1*(COS(9.8*B6942)*SIN(1.3*C6942)))</f>
        <v>1.69486511144848</v>
      </c>
      <c r="E6942" s="0" t="n">
        <v>1.69486511144848</v>
      </c>
    </row>
    <row r="6943" customFormat="false" ht="13.8" hidden="false" customHeight="false" outlineLevel="0" collapsed="false">
      <c r="A6943" s="0" t="n">
        <f aca="true">-50+RAND()*(50--50)</f>
        <v>29.3908766106383</v>
      </c>
      <c r="B6943" s="0" t="n">
        <v>17.1936165568808</v>
      </c>
      <c r="C6943" s="0" t="n">
        <v>-31.8659234028677</v>
      </c>
      <c r="D6943" s="0" t="n">
        <f aca="false">2-(2.1*(COS(9.8*B6943)*SIN(1.3*C6943)))</f>
        <v>1.52479065412501</v>
      </c>
      <c r="E6943" s="0" t="n">
        <v>1.52479065412501</v>
      </c>
    </row>
    <row r="6944" customFormat="false" ht="13.8" hidden="false" customHeight="false" outlineLevel="0" collapsed="false">
      <c r="A6944" s="0" t="n">
        <f aca="true">-50+RAND()*(50--50)</f>
        <v>-35.1731266959917</v>
      </c>
      <c r="B6944" s="0" t="n">
        <v>45.5522387206441</v>
      </c>
      <c r="C6944" s="0" t="n">
        <v>-34.4554290986992</v>
      </c>
      <c r="D6944" s="0" t="n">
        <f aca="false">2-(2.1*(COS(9.8*B6944)*SIN(1.3*C6944)))</f>
        <v>3.45011572891668</v>
      </c>
      <c r="E6944" s="0" t="n">
        <v>3.45011572891668</v>
      </c>
    </row>
    <row r="6945" customFormat="false" ht="13.8" hidden="false" customHeight="false" outlineLevel="0" collapsed="false">
      <c r="A6945" s="0" t="n">
        <f aca="true">-50+RAND()*(50--50)</f>
        <v>20.4633529284072</v>
      </c>
      <c r="B6945" s="0" t="n">
        <v>-37.6307823312536</v>
      </c>
      <c r="C6945" s="0" t="n">
        <v>47.7193948964211</v>
      </c>
      <c r="D6945" s="0" t="n">
        <f aca="false">2-(2.1*(COS(9.8*B6945)*SIN(1.3*C6945)))</f>
        <v>1.47742352114291</v>
      </c>
      <c r="E6945" s="0" t="n">
        <v>1.47742352114291</v>
      </c>
    </row>
    <row r="6946" customFormat="false" ht="13.8" hidden="false" customHeight="false" outlineLevel="0" collapsed="false">
      <c r="A6946" s="0" t="n">
        <f aca="true">-50+RAND()*(50--50)</f>
        <v>-24.0885661356984</v>
      </c>
      <c r="B6946" s="0" t="n">
        <v>-34.2041380353139</v>
      </c>
      <c r="C6946" s="0" t="n">
        <v>9.2132062631694</v>
      </c>
      <c r="D6946" s="0" t="n">
        <f aca="false">2-(2.1*(COS(9.8*B6946)*SIN(1.3*C6946)))</f>
        <v>1.32106378991785</v>
      </c>
      <c r="E6946" s="0" t="n">
        <v>1.32106378991785</v>
      </c>
    </row>
    <row r="6947" customFormat="false" ht="13.8" hidden="false" customHeight="false" outlineLevel="0" collapsed="false">
      <c r="A6947" s="0" t="n">
        <f aca="true">-50+RAND()*(50--50)</f>
        <v>-4.43784651399586</v>
      </c>
      <c r="B6947" s="0" t="n">
        <v>-25.6446315480706</v>
      </c>
      <c r="C6947" s="0" t="n">
        <v>-24.5144674768918</v>
      </c>
      <c r="D6947" s="0" t="n">
        <f aca="false">2-(2.1*(COS(9.8*B6947)*SIN(1.3*C6947)))</f>
        <v>2.91882581001416</v>
      </c>
      <c r="E6947" s="0" t="n">
        <v>2.91882581001416</v>
      </c>
    </row>
    <row r="6948" customFormat="false" ht="13.8" hidden="false" customHeight="false" outlineLevel="0" collapsed="false">
      <c r="A6948" s="0" t="n">
        <f aca="true">-50+RAND()*(50--50)</f>
        <v>6.28302351441668</v>
      </c>
      <c r="B6948" s="0" t="n">
        <v>26.2563694326516</v>
      </c>
      <c r="C6948" s="0" t="n">
        <v>23.1434934264105</v>
      </c>
      <c r="D6948" s="0" t="n">
        <f aca="false">2-(2.1*(COS(9.8*B6948)*SIN(1.3*C6948)))</f>
        <v>3.94912494944796</v>
      </c>
      <c r="E6948" s="0" t="n">
        <v>3.94912494944796</v>
      </c>
    </row>
    <row r="6949" customFormat="false" ht="13.8" hidden="false" customHeight="false" outlineLevel="0" collapsed="false">
      <c r="A6949" s="0" t="n">
        <f aca="true">-50+RAND()*(50--50)</f>
        <v>-6.56306712357114</v>
      </c>
      <c r="B6949" s="0" t="n">
        <v>42.7333968992809</v>
      </c>
      <c r="C6949" s="0" t="n">
        <v>-14.3958838859021</v>
      </c>
      <c r="D6949" s="0" t="n">
        <f aca="false">2-(2.1*(COS(9.8*B6949)*SIN(1.3*C6949)))</f>
        <v>2.16303558239741</v>
      </c>
      <c r="E6949" s="0" t="n">
        <v>2.16303558239741</v>
      </c>
    </row>
    <row r="6950" customFormat="false" ht="13.8" hidden="false" customHeight="false" outlineLevel="0" collapsed="false">
      <c r="A6950" s="0" t="n">
        <f aca="true">-50+RAND()*(50--50)</f>
        <v>49.3242465908781</v>
      </c>
      <c r="B6950" s="0" t="n">
        <v>21.2966168643212</v>
      </c>
      <c r="C6950" s="0" t="n">
        <v>46.3971738426261</v>
      </c>
      <c r="D6950" s="0" t="n">
        <f aca="false">2-(2.1*(COS(9.8*B6950)*SIN(1.3*C6950)))</f>
        <v>2.255389782974</v>
      </c>
      <c r="E6950" s="0" t="n">
        <v>2.255389782974</v>
      </c>
    </row>
    <row r="6951" customFormat="false" ht="13.8" hidden="false" customHeight="false" outlineLevel="0" collapsed="false">
      <c r="A6951" s="0" t="n">
        <f aca="true">-50+RAND()*(50--50)</f>
        <v>-28.5712343626853</v>
      </c>
      <c r="B6951" s="0" t="n">
        <v>16.964462664902</v>
      </c>
      <c r="C6951" s="0" t="n">
        <v>-38.9938068286754</v>
      </c>
      <c r="D6951" s="0" t="n">
        <f aca="false">2-(2.1*(COS(9.8*B6951)*SIN(1.3*C6951)))</f>
        <v>1.15890510372666</v>
      </c>
      <c r="E6951" s="0" t="n">
        <v>1.15890510372666</v>
      </c>
    </row>
    <row r="6952" customFormat="false" ht="13.8" hidden="false" customHeight="false" outlineLevel="0" collapsed="false">
      <c r="A6952" s="0" t="n">
        <f aca="true">-50+RAND()*(50--50)</f>
        <v>21.1243724157842</v>
      </c>
      <c r="B6952" s="0" t="n">
        <v>-25.0738506317535</v>
      </c>
      <c r="C6952" s="0" t="n">
        <v>-21.8581830182385</v>
      </c>
      <c r="D6952" s="0" t="n">
        <f aca="false">2-(2.1*(COS(9.8*B6952)*SIN(1.3*C6952)))</f>
        <v>1.7699400826953</v>
      </c>
      <c r="E6952" s="0" t="n">
        <v>1.7699400826953</v>
      </c>
    </row>
    <row r="6953" customFormat="false" ht="13.8" hidden="false" customHeight="false" outlineLevel="0" collapsed="false">
      <c r="A6953" s="0" t="n">
        <f aca="true">-50+RAND()*(50--50)</f>
        <v>-11.365449533284</v>
      </c>
      <c r="B6953" s="0" t="n">
        <v>1.05350424419353</v>
      </c>
      <c r="C6953" s="0" t="n">
        <v>47.5453840333433</v>
      </c>
      <c r="D6953" s="0" t="n">
        <f aca="false">2-(2.1*(COS(9.8*B6953)*SIN(1.3*C6953)))</f>
        <v>0.885116631814496</v>
      </c>
      <c r="E6953" s="0" t="n">
        <v>0.885116631814496</v>
      </c>
    </row>
    <row r="6954" customFormat="false" ht="13.8" hidden="false" customHeight="false" outlineLevel="0" collapsed="false">
      <c r="A6954" s="0" t="n">
        <f aca="true">-50+RAND()*(50--50)</f>
        <v>0.671289371470351</v>
      </c>
      <c r="B6954" s="0" t="n">
        <v>33.4810193520154</v>
      </c>
      <c r="C6954" s="0" t="n">
        <v>14.3068854032095</v>
      </c>
      <c r="D6954" s="0" t="n">
        <f aca="false">2-(2.1*(COS(9.8*B6954)*SIN(1.3*C6954)))</f>
        <v>2.09448609420912</v>
      </c>
      <c r="E6954" s="0" t="n">
        <v>2.09448609420912</v>
      </c>
    </row>
    <row r="6955" customFormat="false" ht="13.8" hidden="false" customHeight="false" outlineLevel="0" collapsed="false">
      <c r="A6955" s="0" t="n">
        <f aca="true">-50+RAND()*(50--50)</f>
        <v>5.71580531089452</v>
      </c>
      <c r="B6955" s="0" t="n">
        <v>-24.8987054707818</v>
      </c>
      <c r="C6955" s="0" t="n">
        <v>-24.2791121185453</v>
      </c>
      <c r="D6955" s="0" t="n">
        <f aca="false">2-(2.1*(COS(9.8*B6955)*SIN(1.3*C6955)))</f>
        <v>2.15644063455739</v>
      </c>
      <c r="E6955" s="0" t="n">
        <v>2.15644063455739</v>
      </c>
    </row>
    <row r="6956" customFormat="false" ht="13.8" hidden="false" customHeight="false" outlineLevel="0" collapsed="false">
      <c r="A6956" s="0" t="n">
        <f aca="true">-50+RAND()*(50--50)</f>
        <v>-11.7155683458562</v>
      </c>
      <c r="B6956" s="0" t="n">
        <v>-20.9223666359886</v>
      </c>
      <c r="C6956" s="0" t="n">
        <v>41.8437548021746</v>
      </c>
      <c r="D6956" s="0" t="n">
        <f aca="false">2-(2.1*(COS(9.8*B6956)*SIN(1.3*C6956)))</f>
        <v>0.822666644259388</v>
      </c>
      <c r="E6956" s="0" t="n">
        <v>0.822666644259388</v>
      </c>
    </row>
    <row r="6957" customFormat="false" ht="13.8" hidden="false" customHeight="false" outlineLevel="0" collapsed="false">
      <c r="A6957" s="0" t="n">
        <f aca="true">-50+RAND()*(50--50)</f>
        <v>-38.4289224489506</v>
      </c>
      <c r="B6957" s="0" t="n">
        <v>-26.6569072132406</v>
      </c>
      <c r="C6957" s="0" t="n">
        <v>-15.0700169651801</v>
      </c>
      <c r="D6957" s="0" t="n">
        <f aca="false">2-(2.1*(COS(9.8*B6957)*SIN(1.3*C6957)))</f>
        <v>0.745617145977688</v>
      </c>
      <c r="E6957" s="0" t="n">
        <v>0.745617145977688</v>
      </c>
    </row>
    <row r="6958" customFormat="false" ht="13.8" hidden="false" customHeight="false" outlineLevel="0" collapsed="false">
      <c r="A6958" s="0" t="n">
        <f aca="true">-50+RAND()*(50--50)</f>
        <v>16.0769603590141</v>
      </c>
      <c r="B6958" s="0" t="n">
        <v>-40.1824456500004</v>
      </c>
      <c r="C6958" s="0" t="n">
        <v>-17.0781186710306</v>
      </c>
      <c r="D6958" s="0" t="n">
        <f aca="false">2-(2.1*(COS(9.8*B6958)*SIN(1.3*C6958)))</f>
        <v>2.2032788269215</v>
      </c>
      <c r="E6958" s="0" t="n">
        <v>2.2032788269215</v>
      </c>
    </row>
    <row r="6959" customFormat="false" ht="13.8" hidden="false" customHeight="false" outlineLevel="0" collapsed="false">
      <c r="A6959" s="0" t="n">
        <f aca="true">-50+RAND()*(50--50)</f>
        <v>-38.9422455432699</v>
      </c>
      <c r="B6959" s="0" t="n">
        <v>10.6022664536096</v>
      </c>
      <c r="C6959" s="0" t="n">
        <v>-17.6579311100287</v>
      </c>
      <c r="D6959" s="0" t="n">
        <f aca="false">2-(2.1*(COS(9.8*B6959)*SIN(1.3*C6959)))</f>
        <v>3.68000265277492</v>
      </c>
      <c r="E6959" s="0" t="n">
        <v>3.68000265277492</v>
      </c>
    </row>
    <row r="6960" customFormat="false" ht="13.8" hidden="false" customHeight="false" outlineLevel="0" collapsed="false">
      <c r="A6960" s="0" t="n">
        <f aca="true">-50+RAND()*(50--50)</f>
        <v>-14.4789549324582</v>
      </c>
      <c r="B6960" s="0" t="n">
        <v>44.7113411491333</v>
      </c>
      <c r="C6960" s="0" t="n">
        <v>44.5392381098832</v>
      </c>
      <c r="D6960" s="0" t="n">
        <f aca="false">2-(2.1*(COS(9.8*B6960)*SIN(1.3*C6960)))</f>
        <v>2.16594101476553</v>
      </c>
      <c r="E6960" s="0" t="n">
        <v>2.16594101476553</v>
      </c>
    </row>
    <row r="6961" customFormat="false" ht="13.8" hidden="false" customHeight="false" outlineLevel="0" collapsed="false">
      <c r="A6961" s="0" t="n">
        <f aca="true">-50+RAND()*(50--50)</f>
        <v>46.7659554515145</v>
      </c>
      <c r="B6961" s="0" t="n">
        <v>-34.647211423729</v>
      </c>
      <c r="C6961" s="0" t="n">
        <v>-14.7372571242328</v>
      </c>
      <c r="D6961" s="0" t="n">
        <f aca="false">2-(2.1*(COS(9.8*B6961)*SIN(1.3*C6961)))</f>
        <v>2.61842862901895</v>
      </c>
      <c r="E6961" s="0" t="n">
        <v>2.61842862901895</v>
      </c>
    </row>
    <row r="6962" customFormat="false" ht="13.8" hidden="false" customHeight="false" outlineLevel="0" collapsed="false">
      <c r="A6962" s="0" t="n">
        <f aca="true">-50+RAND()*(50--50)</f>
        <v>29.5435995236782</v>
      </c>
      <c r="B6962" s="0" t="n">
        <v>49.1987136904093</v>
      </c>
      <c r="C6962" s="0" t="n">
        <v>-44.7708017870071</v>
      </c>
      <c r="D6962" s="0" t="n">
        <f aca="false">2-(2.1*(COS(9.8*B6962)*SIN(1.3*C6962)))</f>
        <v>1.81798922300672</v>
      </c>
      <c r="E6962" s="0" t="n">
        <v>1.81798922300672</v>
      </c>
    </row>
    <row r="6963" customFormat="false" ht="13.8" hidden="false" customHeight="false" outlineLevel="0" collapsed="false">
      <c r="A6963" s="0" t="n">
        <f aca="true">-50+RAND()*(50--50)</f>
        <v>11.8705355407381</v>
      </c>
      <c r="B6963" s="0" t="n">
        <v>26.3628316225534</v>
      </c>
      <c r="C6963" s="0" t="n">
        <v>15.093089025997</v>
      </c>
      <c r="D6963" s="0" t="n">
        <f aca="false">2-(2.1*(COS(9.8*B6963)*SIN(1.3*C6963)))</f>
        <v>0.923921290569671</v>
      </c>
      <c r="E6963" s="0" t="n">
        <v>0.923921290569671</v>
      </c>
    </row>
    <row r="6964" customFormat="false" ht="13.8" hidden="false" customHeight="false" outlineLevel="0" collapsed="false">
      <c r="A6964" s="0" t="n">
        <f aca="true">-50+RAND()*(50--50)</f>
        <v>42.709614478662</v>
      </c>
      <c r="B6964" s="0" t="n">
        <v>-42.2030647088957</v>
      </c>
      <c r="C6964" s="0" t="n">
        <v>18.3640934756177</v>
      </c>
      <c r="D6964" s="0" t="n">
        <f aca="false">2-(2.1*(COS(9.8*B6964)*SIN(1.3*C6964)))</f>
        <v>2.90639680157066</v>
      </c>
      <c r="E6964" s="0" t="n">
        <v>2.90639680157066</v>
      </c>
    </row>
    <row r="6965" customFormat="false" ht="13.8" hidden="false" customHeight="false" outlineLevel="0" collapsed="false">
      <c r="A6965" s="0" t="n">
        <f aca="true">-50+RAND()*(50--50)</f>
        <v>42.4751496843699</v>
      </c>
      <c r="B6965" s="0" t="n">
        <v>-9.07121368107642</v>
      </c>
      <c r="C6965" s="0" t="n">
        <v>-35.5639203113919</v>
      </c>
      <c r="D6965" s="0" t="n">
        <f aca="false">2-(2.1*(COS(9.8*B6965)*SIN(1.3*C6965)))</f>
        <v>2.97187782502718</v>
      </c>
      <c r="E6965" s="0" t="n">
        <v>2.97187782502718</v>
      </c>
    </row>
    <row r="6966" customFormat="false" ht="13.8" hidden="false" customHeight="false" outlineLevel="0" collapsed="false">
      <c r="A6966" s="0" t="n">
        <f aca="true">-50+RAND()*(50--50)</f>
        <v>42.8906431201078</v>
      </c>
      <c r="B6966" s="0" t="n">
        <v>44.8395707517243</v>
      </c>
      <c r="C6966" s="0" t="n">
        <v>-7.79266805206331</v>
      </c>
      <c r="D6966" s="0" t="n">
        <f aca="false">2-(2.1*(COS(9.8*B6966)*SIN(1.3*C6966)))</f>
        <v>0.742995039524409</v>
      </c>
      <c r="E6966" s="0" t="n">
        <v>0.742995039524409</v>
      </c>
    </row>
    <row r="6967" customFormat="false" ht="13.8" hidden="false" customHeight="false" outlineLevel="0" collapsed="false">
      <c r="A6967" s="0" t="n">
        <f aca="true">-50+RAND()*(50--50)</f>
        <v>18.6554667694054</v>
      </c>
      <c r="B6967" s="0" t="n">
        <v>-10.4113109590574</v>
      </c>
      <c r="C6967" s="0" t="n">
        <v>-6.39435943571215</v>
      </c>
      <c r="D6967" s="0" t="n">
        <f aca="false">2-(2.1*(COS(9.8*B6967)*SIN(1.3*C6967)))</f>
        <v>2.1334142013909</v>
      </c>
      <c r="E6967" s="0" t="n">
        <v>2.1334142013909</v>
      </c>
    </row>
    <row r="6968" customFormat="false" ht="13.8" hidden="false" customHeight="false" outlineLevel="0" collapsed="false">
      <c r="A6968" s="0" t="n">
        <f aca="true">-50+RAND()*(50--50)</f>
        <v>-20.0685688588906</v>
      </c>
      <c r="B6968" s="0" t="n">
        <v>37.8403269671261</v>
      </c>
      <c r="C6968" s="0" t="n">
        <v>37.3895749374852</v>
      </c>
      <c r="D6968" s="0" t="n">
        <f aca="false">2-(2.1*(COS(9.8*B6968)*SIN(1.3*C6968)))</f>
        <v>4.07491111049902</v>
      </c>
      <c r="E6968" s="0" t="n">
        <v>4.07491111049902</v>
      </c>
    </row>
    <row r="6969" customFormat="false" ht="13.8" hidden="false" customHeight="false" outlineLevel="0" collapsed="false">
      <c r="A6969" s="0" t="n">
        <f aca="true">-50+RAND()*(50--50)</f>
        <v>4.43187752342394</v>
      </c>
      <c r="B6969" s="0" t="n">
        <v>-5.13923814750148</v>
      </c>
      <c r="C6969" s="0" t="n">
        <v>43.4252961022511</v>
      </c>
      <c r="D6969" s="0" t="n">
        <f aca="false">2-(2.1*(COS(9.8*B6969)*SIN(1.3*C6969)))</f>
        <v>2.19985211059308</v>
      </c>
      <c r="E6969" s="0" t="n">
        <v>2.19985211059308</v>
      </c>
    </row>
    <row r="6970" customFormat="false" ht="13.8" hidden="false" customHeight="false" outlineLevel="0" collapsed="false">
      <c r="A6970" s="0" t="n">
        <f aca="true">-50+RAND()*(50--50)</f>
        <v>21.1019498456129</v>
      </c>
      <c r="B6970" s="0" t="n">
        <v>41.4029804848922</v>
      </c>
      <c r="C6970" s="0" t="n">
        <v>-2.35673903905707</v>
      </c>
      <c r="D6970" s="0" t="n">
        <f aca="false">2-(2.1*(COS(9.8*B6970)*SIN(1.3*C6970)))</f>
        <v>1.85545393109724</v>
      </c>
      <c r="E6970" s="0" t="n">
        <v>1.85545393109724</v>
      </c>
    </row>
    <row r="6971" customFormat="false" ht="13.8" hidden="false" customHeight="false" outlineLevel="0" collapsed="false">
      <c r="A6971" s="0" t="n">
        <f aca="true">-50+RAND()*(50--50)</f>
        <v>11.1514002306234</v>
      </c>
      <c r="B6971" s="0" t="n">
        <v>-27.2747876265591</v>
      </c>
      <c r="C6971" s="0" t="n">
        <v>-46.4046878974095</v>
      </c>
      <c r="D6971" s="0" t="n">
        <f aca="false">2-(2.1*(COS(9.8*B6971)*SIN(1.3*C6971)))</f>
        <v>3.20595165506309</v>
      </c>
      <c r="E6971" s="0" t="n">
        <v>3.20595165506309</v>
      </c>
    </row>
    <row r="6972" customFormat="false" ht="13.8" hidden="false" customHeight="false" outlineLevel="0" collapsed="false">
      <c r="A6972" s="0" t="n">
        <f aca="true">-50+RAND()*(50--50)</f>
        <v>-31.024272554918</v>
      </c>
      <c r="B6972" s="0" t="n">
        <v>-46.5038192859049</v>
      </c>
      <c r="C6972" s="0" t="n">
        <v>28.0082603310111</v>
      </c>
      <c r="D6972" s="0" t="n">
        <f aca="false">2-(2.1*(COS(9.8*B6972)*SIN(1.3*C6972)))</f>
        <v>0.0260411990446838</v>
      </c>
      <c r="E6972" s="0" t="n">
        <v>0.0260411990446838</v>
      </c>
    </row>
    <row r="6973" customFormat="false" ht="13.8" hidden="false" customHeight="false" outlineLevel="0" collapsed="false">
      <c r="A6973" s="0" t="n">
        <f aca="true">-50+RAND()*(50--50)</f>
        <v>30.3539144008238</v>
      </c>
      <c r="B6973" s="0" t="n">
        <v>-21.8624232714453</v>
      </c>
      <c r="C6973" s="0" t="n">
        <v>35.2230768443089</v>
      </c>
      <c r="D6973" s="0" t="n">
        <f aca="false">2-(2.1*(COS(9.8*B6973)*SIN(1.3*C6973)))</f>
        <v>0.342692972315889</v>
      </c>
      <c r="E6973" s="0" t="n">
        <v>0.342692972315889</v>
      </c>
    </row>
    <row r="6974" customFormat="false" ht="13.8" hidden="false" customHeight="false" outlineLevel="0" collapsed="false">
      <c r="A6974" s="0" t="n">
        <f aca="true">-50+RAND()*(50--50)</f>
        <v>30.021117079127</v>
      </c>
      <c r="B6974" s="0" t="n">
        <v>26.2340832445102</v>
      </c>
      <c r="C6974" s="0" t="n">
        <v>33.0823507454774</v>
      </c>
      <c r="D6974" s="0" t="n">
        <f aca="false">2-(2.1*(COS(9.8*B6974)*SIN(1.3*C6974)))</f>
        <v>3.51161115426997</v>
      </c>
      <c r="E6974" s="0" t="n">
        <v>3.51161115426997</v>
      </c>
    </row>
    <row r="6975" customFormat="false" ht="13.8" hidden="false" customHeight="false" outlineLevel="0" collapsed="false">
      <c r="A6975" s="0" t="n">
        <f aca="true">-50+RAND()*(50--50)</f>
        <v>-1.57927257639741</v>
      </c>
      <c r="B6975" s="0" t="n">
        <v>36.0653259572554</v>
      </c>
      <c r="C6975" s="0" t="n">
        <v>-14.8235348808021</v>
      </c>
      <c r="D6975" s="0" t="n">
        <f aca="false">2-(2.1*(COS(9.8*B6975)*SIN(1.3*C6975)))</f>
        <v>1.99054110894885</v>
      </c>
      <c r="E6975" s="0" t="n">
        <v>1.99054110894885</v>
      </c>
    </row>
    <row r="6976" customFormat="false" ht="13.8" hidden="false" customHeight="false" outlineLevel="0" collapsed="false">
      <c r="A6976" s="0" t="n">
        <f aca="true">-50+RAND()*(50--50)</f>
        <v>32.1607274736631</v>
      </c>
      <c r="B6976" s="0" t="n">
        <v>21.9897962880218</v>
      </c>
      <c r="C6976" s="0" t="n">
        <v>3.13286367124621</v>
      </c>
      <c r="D6976" s="0" t="n">
        <f aca="false">2-(2.1*(COS(9.8*B6976)*SIN(1.3*C6976)))</f>
        <v>1.50064232459097</v>
      </c>
      <c r="E6976" s="0" t="n">
        <v>1.50064232459097</v>
      </c>
    </row>
    <row r="6977" customFormat="false" ht="13.8" hidden="false" customHeight="false" outlineLevel="0" collapsed="false">
      <c r="A6977" s="0" t="n">
        <f aca="true">-50+RAND()*(50--50)</f>
        <v>-36.4252858970669</v>
      </c>
      <c r="B6977" s="0" t="n">
        <v>1.28455558389246</v>
      </c>
      <c r="C6977" s="0" t="n">
        <v>-25.8291230042506</v>
      </c>
      <c r="D6977" s="0" t="n">
        <f aca="false">2-(2.1*(COS(9.8*B6977)*SIN(1.3*C6977)))</f>
        <v>3.7432133003851</v>
      </c>
      <c r="E6977" s="0" t="n">
        <v>3.7432133003851</v>
      </c>
    </row>
    <row r="6978" customFormat="false" ht="13.8" hidden="false" customHeight="false" outlineLevel="0" collapsed="false">
      <c r="A6978" s="0" t="n">
        <f aca="true">-50+RAND()*(50--50)</f>
        <v>-15.037962893429</v>
      </c>
      <c r="B6978" s="0" t="n">
        <v>-20.4004705573492</v>
      </c>
      <c r="C6978" s="0" t="n">
        <v>19.2936783803691</v>
      </c>
      <c r="D6978" s="0" t="n">
        <f aca="false">2-(2.1*(COS(9.8*B6978)*SIN(1.3*C6978)))</f>
        <v>2.04492985068479</v>
      </c>
      <c r="E6978" s="0" t="n">
        <v>2.04492985068479</v>
      </c>
    </row>
    <row r="6979" customFormat="false" ht="13.8" hidden="false" customHeight="false" outlineLevel="0" collapsed="false">
      <c r="A6979" s="0" t="n">
        <f aca="true">-50+RAND()*(50--50)</f>
        <v>47.9381575266403</v>
      </c>
      <c r="B6979" s="0" t="n">
        <v>47.5698883471558</v>
      </c>
      <c r="C6979" s="0" t="n">
        <v>-14.0226348725333</v>
      </c>
      <c r="D6979" s="0" t="n">
        <f aca="false">2-(2.1*(COS(9.8*B6979)*SIN(1.3*C6979)))</f>
        <v>1.5911692685884</v>
      </c>
      <c r="E6979" s="0" t="n">
        <v>1.5911692685884</v>
      </c>
    </row>
    <row r="6980" customFormat="false" ht="13.8" hidden="false" customHeight="false" outlineLevel="0" collapsed="false">
      <c r="A6980" s="0" t="n">
        <f aca="true">-50+RAND()*(50--50)</f>
        <v>-37.0082810996773</v>
      </c>
      <c r="B6980" s="0" t="n">
        <v>-20.8269439505427</v>
      </c>
      <c r="C6980" s="0" t="n">
        <v>5.87547863996846</v>
      </c>
      <c r="D6980" s="0" t="n">
        <f aca="false">2-(2.1*(COS(9.8*B6980)*SIN(1.3*C6980)))</f>
        <v>4.04112474272091</v>
      </c>
      <c r="E6980" s="0" t="n">
        <v>4.04112474272091</v>
      </c>
    </row>
    <row r="6981" customFormat="false" ht="13.8" hidden="false" customHeight="false" outlineLevel="0" collapsed="false">
      <c r="A6981" s="0" t="n">
        <f aca="true">-50+RAND()*(50--50)</f>
        <v>-22.7561277194742</v>
      </c>
      <c r="B6981" s="0" t="n">
        <v>-39.4299206792755</v>
      </c>
      <c r="C6981" s="0" t="n">
        <v>46.9819222989498</v>
      </c>
      <c r="D6981" s="0" t="n">
        <f aca="false">2-(2.1*(COS(9.8*B6981)*SIN(1.3*C6981)))</f>
        <v>-0.0643293789291519</v>
      </c>
      <c r="E6981" s="0" t="n">
        <v>-0.0643293789291519</v>
      </c>
    </row>
    <row r="6982" customFormat="false" ht="13.8" hidden="false" customHeight="false" outlineLevel="0" collapsed="false">
      <c r="A6982" s="0" t="n">
        <f aca="true">-50+RAND()*(50--50)</f>
        <v>-16.975825519559</v>
      </c>
      <c r="B6982" s="0" t="n">
        <v>2.87966812072731</v>
      </c>
      <c r="C6982" s="0" t="n">
        <v>8.79879338182094</v>
      </c>
      <c r="D6982" s="0" t="n">
        <f aca="false">2-(2.1*(COS(9.8*B6982)*SIN(1.3*C6982)))</f>
        <v>0.105308418777818</v>
      </c>
      <c r="E6982" s="0" t="n">
        <v>0.105308418777818</v>
      </c>
    </row>
    <row r="6983" customFormat="false" ht="13.8" hidden="false" customHeight="false" outlineLevel="0" collapsed="false">
      <c r="A6983" s="0" t="n">
        <f aca="true">-50+RAND()*(50--50)</f>
        <v>11.8431051458467</v>
      </c>
      <c r="B6983" s="0" t="n">
        <v>-42.5287122087997</v>
      </c>
      <c r="C6983" s="0" t="n">
        <v>29.4660636316679</v>
      </c>
      <c r="D6983" s="0" t="n">
        <f aca="false">2-(2.1*(COS(9.8*B6983)*SIN(1.3*C6983)))</f>
        <v>2.59535955935996</v>
      </c>
      <c r="E6983" s="0" t="n">
        <v>2.59535955935996</v>
      </c>
    </row>
    <row r="6984" customFormat="false" ht="13.8" hidden="false" customHeight="false" outlineLevel="0" collapsed="false">
      <c r="A6984" s="0" t="n">
        <f aca="true">-50+RAND()*(50--50)</f>
        <v>19.506511350117</v>
      </c>
      <c r="B6984" s="0" t="n">
        <v>17.7880107853576</v>
      </c>
      <c r="C6984" s="0" t="n">
        <v>-37.2302125827855</v>
      </c>
      <c r="D6984" s="0" t="n">
        <f aca="false">2-(2.1*(COS(9.8*B6984)*SIN(1.3*C6984)))</f>
        <v>2.07208188583002</v>
      </c>
      <c r="E6984" s="0" t="n">
        <v>2.07208188583002</v>
      </c>
    </row>
    <row r="6985" customFormat="false" ht="13.8" hidden="false" customHeight="false" outlineLevel="0" collapsed="false">
      <c r="A6985" s="0" t="n">
        <f aca="true">-50+RAND()*(50--50)</f>
        <v>-5.12486601628078</v>
      </c>
      <c r="B6985" s="0" t="n">
        <v>31.4211746407735</v>
      </c>
      <c r="C6985" s="0" t="n">
        <v>40.6973245645351</v>
      </c>
      <c r="D6985" s="0" t="n">
        <f aca="false">2-(2.1*(COS(9.8*B6985)*SIN(1.3*C6985)))</f>
        <v>0.993519695406186</v>
      </c>
      <c r="E6985" s="0" t="n">
        <v>0.993519695406186</v>
      </c>
    </row>
    <row r="6986" customFormat="false" ht="13.8" hidden="false" customHeight="false" outlineLevel="0" collapsed="false">
      <c r="A6986" s="0" t="n">
        <f aca="true">-50+RAND()*(50--50)</f>
        <v>-4.58024944883534</v>
      </c>
      <c r="B6986" s="0" t="n">
        <v>26.4678289449198</v>
      </c>
      <c r="C6986" s="0" t="n">
        <v>47.8891303792701</v>
      </c>
      <c r="D6986" s="0" t="n">
        <f aca="false">2-(2.1*(COS(9.8*B6986)*SIN(1.3*C6986)))</f>
        <v>1.76903350088215</v>
      </c>
      <c r="E6986" s="0" t="n">
        <v>1.76903350088215</v>
      </c>
    </row>
    <row r="6987" customFormat="false" ht="13.8" hidden="false" customHeight="false" outlineLevel="0" collapsed="false">
      <c r="A6987" s="0" t="n">
        <f aca="true">-50+RAND()*(50--50)</f>
        <v>23.9692380682844</v>
      </c>
      <c r="B6987" s="0" t="n">
        <v>25.7821168819759</v>
      </c>
      <c r="C6987" s="0" t="n">
        <v>-40.2895250319448</v>
      </c>
      <c r="D6987" s="0" t="n">
        <f aca="false">2-(2.1*(COS(9.8*B6987)*SIN(1.3*C6987)))</f>
        <v>2.41667559642823</v>
      </c>
      <c r="E6987" s="0" t="n">
        <v>2.41667559642823</v>
      </c>
    </row>
    <row r="6988" customFormat="false" ht="13.8" hidden="false" customHeight="false" outlineLevel="0" collapsed="false">
      <c r="A6988" s="0" t="n">
        <f aca="true">-50+RAND()*(50--50)</f>
        <v>22.4489756983054</v>
      </c>
      <c r="B6988" s="0" t="n">
        <v>-9.57673026965009</v>
      </c>
      <c r="C6988" s="0" t="n">
        <v>39.9726489894764</v>
      </c>
      <c r="D6988" s="0" t="n">
        <f aca="false">2-(2.1*(COS(9.8*B6988)*SIN(1.3*C6988)))</f>
        <v>0.0782651008736839</v>
      </c>
      <c r="E6988" s="0" t="n">
        <v>0.0782651008736839</v>
      </c>
    </row>
    <row r="6989" customFormat="false" ht="13.8" hidden="false" customHeight="false" outlineLevel="0" collapsed="false">
      <c r="A6989" s="0" t="n">
        <f aca="true">-50+RAND()*(50--50)</f>
        <v>2.38246655926263</v>
      </c>
      <c r="B6989" s="0" t="n">
        <v>25.7119122979816</v>
      </c>
      <c r="C6989" s="0" t="n">
        <v>34.6527839551072</v>
      </c>
      <c r="D6989" s="0" t="n">
        <f aca="false">2-(2.1*(COS(9.8*B6989)*SIN(1.3*C6989)))</f>
        <v>0.535732312646503</v>
      </c>
      <c r="E6989" s="0" t="n">
        <v>0.535732312646503</v>
      </c>
    </row>
    <row r="6990" customFormat="false" ht="13.8" hidden="false" customHeight="false" outlineLevel="0" collapsed="false">
      <c r="A6990" s="0" t="n">
        <f aca="true">-50+RAND()*(50--50)</f>
        <v>9.63621435497676</v>
      </c>
      <c r="B6990" s="0" t="n">
        <v>49.4250471717446</v>
      </c>
      <c r="C6990" s="0" t="n">
        <v>-16.8956741477449</v>
      </c>
      <c r="D6990" s="0" t="n">
        <f aca="false">2-(2.1*(COS(9.8*B6990)*SIN(1.3*C6990)))</f>
        <v>2.04762255187739</v>
      </c>
      <c r="E6990" s="0" t="n">
        <v>2.04762255187739</v>
      </c>
    </row>
    <row r="6991" customFormat="false" ht="13.8" hidden="false" customHeight="false" outlineLevel="0" collapsed="false">
      <c r="A6991" s="0" t="n">
        <f aca="true">-50+RAND()*(50--50)</f>
        <v>-12.0430712626981</v>
      </c>
      <c r="B6991" s="0" t="n">
        <v>-9.56234825955929</v>
      </c>
      <c r="C6991" s="0" t="n">
        <v>10.1813162215392</v>
      </c>
      <c r="D6991" s="0" t="n">
        <f aca="false">2-(2.1*(COS(9.8*B6991)*SIN(1.3*C6991)))</f>
        <v>0.880258515181686</v>
      </c>
      <c r="E6991" s="0" t="n">
        <v>0.880258515181686</v>
      </c>
    </row>
    <row r="6992" customFormat="false" ht="13.8" hidden="false" customHeight="false" outlineLevel="0" collapsed="false">
      <c r="A6992" s="0" t="n">
        <f aca="true">-50+RAND()*(50--50)</f>
        <v>-1.0563298468177</v>
      </c>
      <c r="B6992" s="0" t="n">
        <v>-21.6304713092548</v>
      </c>
      <c r="C6992" s="0" t="n">
        <v>-43.8619620882495</v>
      </c>
      <c r="D6992" s="0" t="n">
        <f aca="false">2-(2.1*(COS(9.8*B6992)*SIN(1.3*C6992)))</f>
        <v>1.92477536867585</v>
      </c>
      <c r="E6992" s="0" t="n">
        <v>1.92477536867585</v>
      </c>
    </row>
    <row r="6993" customFormat="false" ht="13.8" hidden="false" customHeight="false" outlineLevel="0" collapsed="false">
      <c r="A6993" s="0" t="n">
        <f aca="true">-50+RAND()*(50--50)</f>
        <v>-46.2557792768294</v>
      </c>
      <c r="B6993" s="0" t="n">
        <v>17.886418760124</v>
      </c>
      <c r="C6993" s="0" t="n">
        <v>20.3522810515998</v>
      </c>
      <c r="D6993" s="0" t="n">
        <f aca="false">2-(2.1*(COS(9.8*B6993)*SIN(1.3*C6993)))</f>
        <v>0.368917301413336</v>
      </c>
      <c r="E6993" s="0" t="n">
        <v>0.368917301413336</v>
      </c>
    </row>
    <row r="6994" customFormat="false" ht="13.8" hidden="false" customHeight="false" outlineLevel="0" collapsed="false">
      <c r="A6994" s="0" t="n">
        <f aca="true">-50+RAND()*(50--50)</f>
        <v>26.5137815776831</v>
      </c>
      <c r="B6994" s="0" t="n">
        <v>-32.2034378073517</v>
      </c>
      <c r="C6994" s="0" t="n">
        <v>2.19352099894294</v>
      </c>
      <c r="D6994" s="0" t="n">
        <f aca="false">2-(2.1*(COS(9.8*B6994)*SIN(1.3*C6994)))</f>
        <v>1.91835854022154</v>
      </c>
      <c r="E6994" s="0" t="n">
        <v>1.91835854022154</v>
      </c>
    </row>
    <row r="6995" customFormat="false" ht="13.8" hidden="false" customHeight="false" outlineLevel="0" collapsed="false">
      <c r="A6995" s="0" t="n">
        <f aca="true">-50+RAND()*(50--50)</f>
        <v>-8.28965990737516</v>
      </c>
      <c r="B6995" s="0" t="n">
        <v>-46.3924665277502</v>
      </c>
      <c r="C6995" s="0" t="n">
        <v>-0.158875327631634</v>
      </c>
      <c r="D6995" s="0" t="n">
        <f aca="false">2-(2.1*(COS(9.8*B6995)*SIN(1.3*C6995)))</f>
        <v>1.72719321382458</v>
      </c>
      <c r="E6995" s="0" t="n">
        <v>1.72719321382458</v>
      </c>
    </row>
    <row r="6996" customFormat="false" ht="13.8" hidden="false" customHeight="false" outlineLevel="0" collapsed="false">
      <c r="A6996" s="0" t="n">
        <f aca="true">-50+RAND()*(50--50)</f>
        <v>23.2555517505526</v>
      </c>
      <c r="B6996" s="0" t="n">
        <v>-45.0874649557452</v>
      </c>
      <c r="C6996" s="0" t="n">
        <v>29.6034711179147</v>
      </c>
      <c r="D6996" s="0" t="n">
        <f aca="false">2-(2.1*(COS(9.8*B6996)*SIN(1.3*C6996)))</f>
        <v>2.66373608777545</v>
      </c>
      <c r="E6996" s="0" t="n">
        <v>2.66373608777545</v>
      </c>
    </row>
    <row r="6997" customFormat="false" ht="13.8" hidden="false" customHeight="false" outlineLevel="0" collapsed="false">
      <c r="A6997" s="0" t="n">
        <f aca="true">-50+RAND()*(50--50)</f>
        <v>31.1890756847819</v>
      </c>
      <c r="B6997" s="0" t="n">
        <v>15.0454100916937</v>
      </c>
      <c r="C6997" s="0" t="n">
        <v>-5.51419046653816</v>
      </c>
      <c r="D6997" s="0" t="n">
        <f aca="false">2-(2.1*(COS(9.8*B6997)*SIN(1.3*C6997)))</f>
        <v>0.410086426868004</v>
      </c>
      <c r="E6997" s="0" t="n">
        <v>0.410086426868004</v>
      </c>
    </row>
    <row r="6998" customFormat="false" ht="13.8" hidden="false" customHeight="false" outlineLevel="0" collapsed="false">
      <c r="A6998" s="0" t="n">
        <f aca="true">-50+RAND()*(50--50)</f>
        <v>-12.1416003919821</v>
      </c>
      <c r="B6998" s="0" t="n">
        <v>28.5410217582398</v>
      </c>
      <c r="C6998" s="0" t="n">
        <v>15.947277622411</v>
      </c>
      <c r="D6998" s="0" t="n">
        <f aca="false">2-(2.1*(COS(9.8*B6998)*SIN(1.3*C6998)))</f>
        <v>3.98914804349614</v>
      </c>
      <c r="E6998" s="0" t="n">
        <v>3.98914804349614</v>
      </c>
    </row>
    <row r="6999" customFormat="false" ht="13.8" hidden="false" customHeight="false" outlineLevel="0" collapsed="false">
      <c r="A6999" s="0" t="n">
        <f aca="true">-50+RAND()*(50--50)</f>
        <v>-32.8920393741166</v>
      </c>
      <c r="B6999" s="0" t="n">
        <v>-49.5864941296454</v>
      </c>
      <c r="C6999" s="0" t="n">
        <v>-6.92368100317643</v>
      </c>
      <c r="D6999" s="0" t="n">
        <f aca="false">2-(2.1*(COS(9.8*B6999)*SIN(1.3*C6999)))</f>
        <v>1.53264024662777</v>
      </c>
      <c r="E6999" s="0" t="n">
        <v>1.53264024662777</v>
      </c>
    </row>
    <row r="7000" customFormat="false" ht="13.8" hidden="false" customHeight="false" outlineLevel="0" collapsed="false">
      <c r="A7000" s="0" t="n">
        <f aca="true">-50+RAND()*(50--50)</f>
        <v>-44.4534582815341</v>
      </c>
      <c r="B7000" s="0" t="n">
        <v>35.014074169994</v>
      </c>
      <c r="C7000" s="0" t="n">
        <v>-9.54084909271177</v>
      </c>
      <c r="D7000" s="0" t="n">
        <f aca="false">2-(2.1*(COS(9.8*B7000)*SIN(1.3*C7000)))</f>
        <v>2.26011645610207</v>
      </c>
      <c r="E7000" s="0" t="n">
        <v>2.26011645610207</v>
      </c>
    </row>
    <row r="7001" customFormat="false" ht="13.8" hidden="false" customHeight="false" outlineLevel="0" collapsed="false">
      <c r="A7001" s="0" t="n">
        <f aca="true">-50+RAND()*(50--50)</f>
        <v>39.9352195395161</v>
      </c>
      <c r="B7001" s="0" t="n">
        <v>22.652202716844</v>
      </c>
      <c r="C7001" s="0" t="n">
        <v>-41.4820325992392</v>
      </c>
      <c r="D7001" s="0" t="n">
        <f aca="false">2-(2.1*(COS(9.8*B7001)*SIN(1.3*C7001)))</f>
        <v>2.50836971121264</v>
      </c>
      <c r="E7001" s="0" t="n">
        <v>2.50836971121264</v>
      </c>
    </row>
    <row r="7002" customFormat="false" ht="13.8" hidden="false" customHeight="false" outlineLevel="0" collapsed="false">
      <c r="A7002" s="0" t="n">
        <f aca="true">-50+RAND()*(50--50)</f>
        <v>13.1378133469943</v>
      </c>
      <c r="B7002" s="0" t="n">
        <v>25.6282504257604</v>
      </c>
      <c r="C7002" s="0" t="n">
        <v>47.3071208292494</v>
      </c>
      <c r="D7002" s="0" t="n">
        <f aca="false">2-(2.1*(COS(9.8*B7002)*SIN(1.3*C7002)))</f>
        <v>4.0110945548271</v>
      </c>
      <c r="E7002" s="0" t="n">
        <v>4.0110945548271</v>
      </c>
    </row>
    <row r="7003" customFormat="false" ht="13.8" hidden="false" customHeight="false" outlineLevel="0" collapsed="false">
      <c r="A7003" s="0" t="n">
        <f aca="true">-50+RAND()*(50--50)</f>
        <v>27.890750345043</v>
      </c>
      <c r="B7003" s="0" t="n">
        <v>12.303266472833</v>
      </c>
      <c r="C7003" s="0" t="n">
        <v>12.4414245421567</v>
      </c>
      <c r="D7003" s="0" t="n">
        <f aca="false">2-(2.1*(COS(9.8*B7003)*SIN(1.3*C7003)))</f>
        <v>2.34930155911561</v>
      </c>
      <c r="E7003" s="0" t="n">
        <v>2.34930155911561</v>
      </c>
    </row>
    <row r="7004" customFormat="false" ht="13.8" hidden="false" customHeight="false" outlineLevel="0" collapsed="false">
      <c r="A7004" s="0" t="n">
        <f aca="true">-50+RAND()*(50--50)</f>
        <v>-6.14069777711411</v>
      </c>
      <c r="B7004" s="0" t="n">
        <v>47.3024628389892</v>
      </c>
      <c r="C7004" s="0" t="n">
        <v>26.0675356746298</v>
      </c>
      <c r="D7004" s="0" t="n">
        <f aca="false">2-(2.1*(COS(9.8*B7004)*SIN(1.3*C7004)))</f>
        <v>1.76761570327921</v>
      </c>
      <c r="E7004" s="0" t="n">
        <v>1.76761570327921</v>
      </c>
    </row>
    <row r="7005" customFormat="false" ht="13.8" hidden="false" customHeight="false" outlineLevel="0" collapsed="false">
      <c r="A7005" s="0" t="n">
        <f aca="true">-50+RAND()*(50--50)</f>
        <v>-43.1636938440581</v>
      </c>
      <c r="B7005" s="0" t="n">
        <v>-25.3400293514181</v>
      </c>
      <c r="C7005" s="0" t="n">
        <v>43.730241886284</v>
      </c>
      <c r="D7005" s="0" t="n">
        <f aca="false">2-(2.1*(COS(9.8*B7005)*SIN(1.3*C7005)))</f>
        <v>2.6152309479991</v>
      </c>
      <c r="E7005" s="0" t="n">
        <v>2.6152309479991</v>
      </c>
    </row>
    <row r="7006" customFormat="false" ht="13.8" hidden="false" customHeight="false" outlineLevel="0" collapsed="false">
      <c r="A7006" s="0" t="n">
        <f aca="true">-50+RAND()*(50--50)</f>
        <v>-0.926954984682723</v>
      </c>
      <c r="B7006" s="0" t="n">
        <v>-36.0971021329215</v>
      </c>
      <c r="C7006" s="0" t="n">
        <v>-11.9087998417916</v>
      </c>
      <c r="D7006" s="0" t="n">
        <f aca="false">2-(2.1*(COS(9.8*B7006)*SIN(1.3*C7006)))</f>
        <v>1.85055107108478</v>
      </c>
      <c r="E7006" s="0" t="n">
        <v>1.85055107108478</v>
      </c>
    </row>
    <row r="7007" customFormat="false" ht="13.8" hidden="false" customHeight="false" outlineLevel="0" collapsed="false">
      <c r="A7007" s="0" t="n">
        <f aca="true">-50+RAND()*(50--50)</f>
        <v>39.1408029907171</v>
      </c>
      <c r="B7007" s="0" t="n">
        <v>43.5912449972877</v>
      </c>
      <c r="C7007" s="0" t="n">
        <v>12.1154381662563</v>
      </c>
      <c r="D7007" s="0" t="n">
        <f aca="false">2-(2.1*(COS(9.8*B7007)*SIN(1.3*C7007)))</f>
        <v>2.08822516277991</v>
      </c>
      <c r="E7007" s="0" t="n">
        <v>2.08822516277991</v>
      </c>
    </row>
    <row r="7008" customFormat="false" ht="13.8" hidden="false" customHeight="false" outlineLevel="0" collapsed="false">
      <c r="A7008" s="0" t="n">
        <f aca="true">-50+RAND()*(50--50)</f>
        <v>16.4236092174381</v>
      </c>
      <c r="B7008" s="0" t="n">
        <v>15.5075810918332</v>
      </c>
      <c r="C7008" s="0" t="n">
        <v>31.0303713462324</v>
      </c>
      <c r="D7008" s="0" t="n">
        <f aca="false">2-(2.1*(COS(9.8*B7008)*SIN(1.3*C7008)))</f>
        <v>1.61362243109289</v>
      </c>
      <c r="E7008" s="0" t="n">
        <v>1.61362243109289</v>
      </c>
    </row>
    <row r="7009" customFormat="false" ht="13.8" hidden="false" customHeight="false" outlineLevel="0" collapsed="false">
      <c r="A7009" s="0" t="n">
        <f aca="true">-50+RAND()*(50--50)</f>
        <v>-21.8631339239951</v>
      </c>
      <c r="B7009" s="0" t="n">
        <v>-15.1378175607366</v>
      </c>
      <c r="C7009" s="0" t="n">
        <v>-17.7898372582864</v>
      </c>
      <c r="D7009" s="0" t="n">
        <f aca="false">2-(2.1*(COS(9.8*B7009)*SIN(1.3*C7009)))</f>
        <v>3.46167188379981</v>
      </c>
      <c r="E7009" s="0" t="n">
        <v>3.46167188379981</v>
      </c>
    </row>
    <row r="7010" customFormat="false" ht="13.8" hidden="false" customHeight="false" outlineLevel="0" collapsed="false">
      <c r="A7010" s="0" t="n">
        <f aca="true">-50+RAND()*(50--50)</f>
        <v>3.07654611218327</v>
      </c>
      <c r="B7010" s="0" t="n">
        <v>-22.6962780242722</v>
      </c>
      <c r="C7010" s="0" t="n">
        <v>-10.0627148722822</v>
      </c>
      <c r="D7010" s="0" t="n">
        <f aca="false">2-(2.1*(COS(9.8*B7010)*SIN(1.3*C7010)))</f>
        <v>1.16373212269604</v>
      </c>
      <c r="E7010" s="0" t="n">
        <v>1.16373212269604</v>
      </c>
    </row>
    <row r="7011" customFormat="false" ht="13.8" hidden="false" customHeight="false" outlineLevel="0" collapsed="false">
      <c r="A7011" s="0" t="n">
        <f aca="true">-50+RAND()*(50--50)</f>
        <v>27.2710657977051</v>
      </c>
      <c r="B7011" s="0" t="n">
        <v>10.7738150056301</v>
      </c>
      <c r="C7011" s="0" t="n">
        <v>-0.128932916934332</v>
      </c>
      <c r="D7011" s="0" t="n">
        <f aca="false">2-(2.1*(COS(9.8*B7011)*SIN(1.3*C7011)))</f>
        <v>2.11684517159152</v>
      </c>
      <c r="E7011" s="0" t="n">
        <v>2.11684517159152</v>
      </c>
    </row>
    <row r="7012" customFormat="false" ht="13.8" hidden="false" customHeight="false" outlineLevel="0" collapsed="false">
      <c r="A7012" s="0" t="n">
        <f aca="true">-50+RAND()*(50--50)</f>
        <v>-15.0134051792546</v>
      </c>
      <c r="B7012" s="0" t="n">
        <v>30.0120063664193</v>
      </c>
      <c r="C7012" s="0" t="n">
        <v>32.1088030057358</v>
      </c>
      <c r="D7012" s="0" t="n">
        <f aca="false">2-(2.1*(COS(9.8*B7012)*SIN(1.3*C7012)))</f>
        <v>2.60860477079919</v>
      </c>
      <c r="E7012" s="0" t="n">
        <v>2.60860477079919</v>
      </c>
    </row>
    <row r="7013" customFormat="false" ht="13.8" hidden="false" customHeight="false" outlineLevel="0" collapsed="false">
      <c r="A7013" s="0" t="n">
        <f aca="true">-50+RAND()*(50--50)</f>
        <v>0.914174785077634</v>
      </c>
      <c r="B7013" s="0" t="n">
        <v>-15.1719117690048</v>
      </c>
      <c r="C7013" s="0" t="n">
        <v>23.6540140905277</v>
      </c>
      <c r="D7013" s="0" t="n">
        <f aca="false">2-(2.1*(COS(9.8*B7013)*SIN(1.3*C7013)))</f>
        <v>1.33215020490092</v>
      </c>
      <c r="E7013" s="0" t="n">
        <v>1.33215020490092</v>
      </c>
    </row>
    <row r="7014" customFormat="false" ht="13.8" hidden="false" customHeight="false" outlineLevel="0" collapsed="false">
      <c r="A7014" s="0" t="n">
        <f aca="true">-50+RAND()*(50--50)</f>
        <v>-31.4525854145155</v>
      </c>
      <c r="B7014" s="0" t="n">
        <v>-18.422809550751</v>
      </c>
      <c r="C7014" s="0" t="n">
        <v>-37.0484227790171</v>
      </c>
      <c r="D7014" s="0" t="n">
        <f aca="false">2-(2.1*(COS(9.8*B7014)*SIN(1.3*C7014)))</f>
        <v>2.17718019584773</v>
      </c>
      <c r="E7014" s="0" t="n">
        <v>2.17718019584773</v>
      </c>
    </row>
    <row r="7015" customFormat="false" ht="13.8" hidden="false" customHeight="false" outlineLevel="0" collapsed="false">
      <c r="A7015" s="0" t="n">
        <f aca="true">-50+RAND()*(50--50)</f>
        <v>14.9110224672316</v>
      </c>
      <c r="B7015" s="0" t="n">
        <v>-20.9892663519329</v>
      </c>
      <c r="C7015" s="0" t="n">
        <v>-39.4386589488543</v>
      </c>
      <c r="D7015" s="0" t="n">
        <f aca="false">2-(2.1*(COS(9.8*B7015)*SIN(1.3*C7015)))</f>
        <v>1.85922063475869</v>
      </c>
      <c r="E7015" s="0" t="n">
        <v>1.85922063475869</v>
      </c>
    </row>
    <row r="7016" customFormat="false" ht="13.8" hidden="false" customHeight="false" outlineLevel="0" collapsed="false">
      <c r="A7016" s="0" t="n">
        <f aca="true">-50+RAND()*(50--50)</f>
        <v>-28.4285692089973</v>
      </c>
      <c r="B7016" s="0" t="n">
        <v>-30.0579407262876</v>
      </c>
      <c r="C7016" s="0" t="n">
        <v>31.6337141555375</v>
      </c>
      <c r="D7016" s="0" t="n">
        <f aca="false">2-(2.1*(COS(9.8*B7016)*SIN(1.3*C7016)))</f>
        <v>2.43247311994028</v>
      </c>
      <c r="E7016" s="0" t="n">
        <v>2.43247311994028</v>
      </c>
    </row>
    <row r="7017" customFormat="false" ht="13.8" hidden="false" customHeight="false" outlineLevel="0" collapsed="false">
      <c r="A7017" s="0" t="n">
        <f aca="true">-50+RAND()*(50--50)</f>
        <v>18.5280006016554</v>
      </c>
      <c r="B7017" s="0" t="n">
        <v>-2.62593258638963</v>
      </c>
      <c r="C7017" s="0" t="n">
        <v>25.4122121504148</v>
      </c>
      <c r="D7017" s="0" t="n">
        <f aca="false">2-(2.1*(COS(9.8*B7017)*SIN(1.3*C7017)))</f>
        <v>0.270546014255146</v>
      </c>
      <c r="E7017" s="0" t="n">
        <v>0.270546014255146</v>
      </c>
    </row>
    <row r="7018" customFormat="false" ht="13.8" hidden="false" customHeight="false" outlineLevel="0" collapsed="false">
      <c r="A7018" s="0" t="n">
        <f aca="true">-50+RAND()*(50--50)</f>
        <v>-40.2900631969642</v>
      </c>
      <c r="B7018" s="0" t="n">
        <v>47.779929942251</v>
      </c>
      <c r="C7018" s="0" t="n">
        <v>47.099355434214</v>
      </c>
      <c r="D7018" s="0" t="n">
        <f aca="false">2-(2.1*(COS(9.8*B7018)*SIN(1.3*C7018)))</f>
        <v>-0.0765987907323811</v>
      </c>
      <c r="E7018" s="0" t="n">
        <v>-0.0765987907323811</v>
      </c>
    </row>
    <row r="7019" customFormat="false" ht="13.8" hidden="false" customHeight="false" outlineLevel="0" collapsed="false">
      <c r="A7019" s="0" t="n">
        <f aca="true">-50+RAND()*(50--50)</f>
        <v>44.4108531300342</v>
      </c>
      <c r="B7019" s="0" t="n">
        <v>-22.745303187254</v>
      </c>
      <c r="C7019" s="0" t="n">
        <v>-4.06732788391614</v>
      </c>
      <c r="D7019" s="0" t="n">
        <f aca="false">2-(2.1*(COS(9.8*B7019)*SIN(1.3*C7019)))</f>
        <v>3.74259445468651</v>
      </c>
      <c r="E7019" s="0" t="n">
        <v>3.74259445468651</v>
      </c>
    </row>
    <row r="7020" customFormat="false" ht="13.8" hidden="false" customHeight="false" outlineLevel="0" collapsed="false">
      <c r="A7020" s="0" t="n">
        <f aca="true">-50+RAND()*(50--50)</f>
        <v>-13.232491295349</v>
      </c>
      <c r="B7020" s="0" t="n">
        <v>20.988151997362</v>
      </c>
      <c r="C7020" s="0" t="n">
        <v>19.2427682230719</v>
      </c>
      <c r="D7020" s="0" t="n">
        <f aca="false">2-(2.1*(COS(9.8*B7020)*SIN(1.3*C7020)))</f>
        <v>1.97783554738797</v>
      </c>
      <c r="E7020" s="0" t="n">
        <v>1.97783554738797</v>
      </c>
    </row>
    <row r="7021" customFormat="false" ht="13.8" hidden="false" customHeight="false" outlineLevel="0" collapsed="false">
      <c r="A7021" s="0" t="n">
        <f aca="true">-50+RAND()*(50--50)</f>
        <v>-45.3929721031789</v>
      </c>
      <c r="B7021" s="0" t="n">
        <v>11.6040870403999</v>
      </c>
      <c r="C7021" s="0" t="n">
        <v>36.5897585837236</v>
      </c>
      <c r="D7021" s="0" t="n">
        <f aca="false">2-(2.1*(COS(9.8*B7021)*SIN(1.3*C7021)))</f>
        <v>2.7308900924389</v>
      </c>
      <c r="E7021" s="0" t="n">
        <v>2.7308900924389</v>
      </c>
    </row>
    <row r="7022" customFormat="false" ht="13.8" hidden="false" customHeight="false" outlineLevel="0" collapsed="false">
      <c r="A7022" s="0" t="n">
        <f aca="true">-50+RAND()*(50--50)</f>
        <v>20.011830256304</v>
      </c>
      <c r="B7022" s="0" t="n">
        <v>39.2952783980694</v>
      </c>
      <c r="C7022" s="0" t="n">
        <v>-26.2740704291696</v>
      </c>
      <c r="D7022" s="0" t="n">
        <f aca="false">2-(2.1*(COS(9.8*B7022)*SIN(1.3*C7022)))</f>
        <v>1.79818131435275</v>
      </c>
      <c r="E7022" s="0" t="n">
        <v>1.79818131435275</v>
      </c>
    </row>
    <row r="7023" customFormat="false" ht="13.8" hidden="false" customHeight="false" outlineLevel="0" collapsed="false">
      <c r="A7023" s="0" t="n">
        <f aca="true">-50+RAND()*(50--50)</f>
        <v>1.33262457791399</v>
      </c>
      <c r="B7023" s="0" t="n">
        <v>1.67519881457635</v>
      </c>
      <c r="C7023" s="0" t="n">
        <v>4.88513936603885</v>
      </c>
      <c r="D7023" s="0" t="n">
        <f aca="false">2-(2.1*(COS(9.8*B7023)*SIN(1.3*C7023)))</f>
        <v>2.10750325950217</v>
      </c>
      <c r="E7023" s="0" t="n">
        <v>2.10750325950217</v>
      </c>
    </row>
    <row r="7024" customFormat="false" ht="13.8" hidden="false" customHeight="false" outlineLevel="0" collapsed="false">
      <c r="A7024" s="0" t="n">
        <f aca="true">-50+RAND()*(50--50)</f>
        <v>-37.5716332287166</v>
      </c>
      <c r="B7024" s="0" t="n">
        <v>21.8937108118096</v>
      </c>
      <c r="C7024" s="0" t="n">
        <v>-28.5324726859015</v>
      </c>
      <c r="D7024" s="0" t="n">
        <f aca="false">2-(2.1*(COS(9.8*B7024)*SIN(1.3*C7024)))</f>
        <v>1.28405183402081</v>
      </c>
      <c r="E7024" s="0" t="n">
        <v>1.28405183402081</v>
      </c>
    </row>
    <row r="7025" customFormat="false" ht="13.8" hidden="false" customHeight="false" outlineLevel="0" collapsed="false">
      <c r="A7025" s="0" t="n">
        <f aca="true">-50+RAND()*(50--50)</f>
        <v>-36.1853753768493</v>
      </c>
      <c r="B7025" s="0" t="n">
        <v>-3.08370417069353</v>
      </c>
      <c r="C7025" s="0" t="n">
        <v>-0.729903103436733</v>
      </c>
      <c r="D7025" s="0" t="n">
        <f aca="false">2-(2.1*(COS(9.8*B7025)*SIN(1.3*C7025)))</f>
        <v>2.6254235505678</v>
      </c>
      <c r="E7025" s="0" t="n">
        <v>2.6254235505678</v>
      </c>
    </row>
    <row r="7026" customFormat="false" ht="13.8" hidden="false" customHeight="false" outlineLevel="0" collapsed="false">
      <c r="A7026" s="0" t="n">
        <f aca="true">-50+RAND()*(50--50)</f>
        <v>-34.3094558883571</v>
      </c>
      <c r="B7026" s="0" t="n">
        <v>20.6188269655581</v>
      </c>
      <c r="C7026" s="0" t="n">
        <v>-0.415640253132139</v>
      </c>
      <c r="D7026" s="0" t="n">
        <f aca="false">2-(2.1*(COS(9.8*B7026)*SIN(1.3*C7026)))</f>
        <v>2.58133783326677</v>
      </c>
      <c r="E7026" s="0" t="n">
        <v>2.58133783326677</v>
      </c>
    </row>
    <row r="7027" customFormat="false" ht="13.8" hidden="false" customHeight="false" outlineLevel="0" collapsed="false">
      <c r="A7027" s="0" t="n">
        <f aca="true">-50+RAND()*(50--50)</f>
        <v>4.46186375819886</v>
      </c>
      <c r="B7027" s="0" t="n">
        <v>-49.3822266654111</v>
      </c>
      <c r="C7027" s="0" t="n">
        <v>-15.7466938544295</v>
      </c>
      <c r="D7027" s="0" t="n">
        <f aca="false">2-(2.1*(COS(9.8*B7027)*SIN(1.3*C7027)))</f>
        <v>4.07665627280329</v>
      </c>
      <c r="E7027" s="0" t="n">
        <v>4.07665627280329</v>
      </c>
    </row>
    <row r="7028" customFormat="false" ht="13.8" hidden="false" customHeight="false" outlineLevel="0" collapsed="false">
      <c r="A7028" s="0" t="n">
        <f aca="true">-50+RAND()*(50--50)</f>
        <v>28.5845346015221</v>
      </c>
      <c r="B7028" s="0" t="n">
        <v>-32.2465661156524</v>
      </c>
      <c r="C7028" s="0" t="n">
        <v>8.41874713347806</v>
      </c>
      <c r="D7028" s="0" t="n">
        <f aca="false">2-(2.1*(COS(9.8*B7028)*SIN(1.3*C7028)))</f>
        <v>1.40775488803181</v>
      </c>
      <c r="E7028" s="0" t="n">
        <v>1.40775488803181</v>
      </c>
    </row>
    <row r="7029" customFormat="false" ht="13.8" hidden="false" customHeight="false" outlineLevel="0" collapsed="false">
      <c r="A7029" s="0" t="n">
        <f aca="true">-50+RAND()*(50--50)</f>
        <v>26.9702339529147</v>
      </c>
      <c r="B7029" s="0" t="n">
        <v>3.75685196911425</v>
      </c>
      <c r="C7029" s="0" t="n">
        <v>-38.5919464774399</v>
      </c>
      <c r="D7029" s="0" t="n">
        <f aca="false">2-(2.1*(COS(9.8*B7029)*SIN(1.3*C7029)))</f>
        <v>1.87211598650542</v>
      </c>
      <c r="E7029" s="0" t="n">
        <v>1.87211598650542</v>
      </c>
    </row>
    <row r="7030" customFormat="false" ht="13.8" hidden="false" customHeight="false" outlineLevel="0" collapsed="false">
      <c r="A7030" s="0" t="n">
        <f aca="true">-50+RAND()*(50--50)</f>
        <v>14.5631776815506</v>
      </c>
      <c r="B7030" s="0" t="n">
        <v>-28.7335124201064</v>
      </c>
      <c r="C7030" s="0" t="n">
        <v>10.5930020251746</v>
      </c>
      <c r="D7030" s="0" t="n">
        <f aca="false">2-(2.1*(COS(9.8*B7030)*SIN(1.3*C7030)))</f>
        <v>1.20788396330147</v>
      </c>
      <c r="E7030" s="0" t="n">
        <v>1.20788396330147</v>
      </c>
    </row>
    <row r="7031" customFormat="false" ht="13.8" hidden="false" customHeight="false" outlineLevel="0" collapsed="false">
      <c r="A7031" s="0" t="n">
        <f aca="true">-50+RAND()*(50--50)</f>
        <v>24.6032668810012</v>
      </c>
      <c r="B7031" s="0" t="n">
        <v>48.2764073520773</v>
      </c>
      <c r="C7031" s="0" t="n">
        <v>21.6254277227675</v>
      </c>
      <c r="D7031" s="0" t="n">
        <f aca="false">2-(2.1*(COS(9.8*B7031)*SIN(1.3*C7031)))</f>
        <v>2.09936375663336</v>
      </c>
      <c r="E7031" s="0" t="n">
        <v>2.09936375663336</v>
      </c>
    </row>
    <row r="7032" customFormat="false" ht="13.8" hidden="false" customHeight="false" outlineLevel="0" collapsed="false">
      <c r="A7032" s="0" t="n">
        <f aca="true">-50+RAND()*(50--50)</f>
        <v>42.0165930594355</v>
      </c>
      <c r="B7032" s="0" t="n">
        <v>20.8299049434973</v>
      </c>
      <c r="C7032" s="0" t="n">
        <v>24.4872545664017</v>
      </c>
      <c r="D7032" s="0" t="n">
        <f aca="false">2-(2.1*(COS(9.8*B7032)*SIN(1.3*C7032)))</f>
        <v>2.84939653672222</v>
      </c>
      <c r="E7032" s="0" t="n">
        <v>2.84939653672222</v>
      </c>
    </row>
    <row r="7033" customFormat="false" ht="13.8" hidden="false" customHeight="false" outlineLevel="0" collapsed="false">
      <c r="A7033" s="0" t="n">
        <f aca="true">-50+RAND()*(50--50)</f>
        <v>13.4269634211943</v>
      </c>
      <c r="B7033" s="0" t="n">
        <v>-5.73694060202663</v>
      </c>
      <c r="C7033" s="0" t="n">
        <v>5.72665096212101</v>
      </c>
      <c r="D7033" s="0" t="n">
        <f aca="false">2-(2.1*(COS(9.8*B7033)*SIN(1.3*C7033)))</f>
        <v>0.175359141547419</v>
      </c>
      <c r="E7033" s="0" t="n">
        <v>0.175359141547419</v>
      </c>
    </row>
    <row r="7034" customFormat="false" ht="13.8" hidden="false" customHeight="false" outlineLevel="0" collapsed="false">
      <c r="A7034" s="0" t="n">
        <f aca="true">-50+RAND()*(50--50)</f>
        <v>29.0817042651755</v>
      </c>
      <c r="B7034" s="0" t="n">
        <v>-36.8436812795721</v>
      </c>
      <c r="C7034" s="0" t="n">
        <v>10.6277200193795</v>
      </c>
      <c r="D7034" s="0" t="n">
        <f aca="false">2-(2.1*(COS(9.8*B7034)*SIN(1.3*C7034)))</f>
        <v>3.94673470444071</v>
      </c>
      <c r="E7034" s="0" t="n">
        <v>3.94673470444071</v>
      </c>
    </row>
    <row r="7035" customFormat="false" ht="13.8" hidden="false" customHeight="false" outlineLevel="0" collapsed="false">
      <c r="A7035" s="0" t="n">
        <f aca="true">-50+RAND()*(50--50)</f>
        <v>-28.679287784241</v>
      </c>
      <c r="B7035" s="0" t="n">
        <v>-33.4601958637236</v>
      </c>
      <c r="C7035" s="0" t="n">
        <v>20.9088586191363</v>
      </c>
      <c r="D7035" s="0" t="n">
        <f aca="false">2-(2.1*(COS(9.8*B7035)*SIN(1.3*C7035)))</f>
        <v>1.29710166184931</v>
      </c>
      <c r="E7035" s="0" t="n">
        <v>1.29710166184931</v>
      </c>
    </row>
    <row r="7036" customFormat="false" ht="13.8" hidden="false" customHeight="false" outlineLevel="0" collapsed="false">
      <c r="A7036" s="0" t="n">
        <f aca="true">-50+RAND()*(50--50)</f>
        <v>-19.0657119218695</v>
      </c>
      <c r="B7036" s="0" t="n">
        <v>31.2718438533796</v>
      </c>
      <c r="C7036" s="0" t="n">
        <v>-26.7119051674391</v>
      </c>
      <c r="D7036" s="0" t="n">
        <f aca="false">2-(2.1*(COS(9.8*B7036)*SIN(1.3*C7036)))</f>
        <v>1.94449133844153</v>
      </c>
      <c r="E7036" s="0" t="n">
        <v>1.94449133844153</v>
      </c>
    </row>
    <row r="7037" customFormat="false" ht="13.8" hidden="false" customHeight="false" outlineLevel="0" collapsed="false">
      <c r="A7037" s="0" t="n">
        <f aca="true">-50+RAND()*(50--50)</f>
        <v>-5.91134552556609</v>
      </c>
      <c r="B7037" s="0" t="n">
        <v>-26.4099992901523</v>
      </c>
      <c r="C7037" s="0" t="n">
        <v>29.9550355389606</v>
      </c>
      <c r="D7037" s="0" t="n">
        <f aca="false">2-(2.1*(COS(9.8*B7037)*SIN(1.3*C7037)))</f>
        <v>1.29342610369999</v>
      </c>
      <c r="E7037" s="0" t="n">
        <v>1.29342610369999</v>
      </c>
    </row>
    <row r="7038" customFormat="false" ht="13.8" hidden="false" customHeight="false" outlineLevel="0" collapsed="false">
      <c r="A7038" s="0" t="n">
        <f aca="true">-50+RAND()*(50--50)</f>
        <v>25.2597296689302</v>
      </c>
      <c r="B7038" s="0" t="n">
        <v>-48.2017329186479</v>
      </c>
      <c r="C7038" s="0" t="n">
        <v>-25.5616025973959</v>
      </c>
      <c r="D7038" s="0" t="n">
        <f aca="false">2-(2.1*(COS(9.8*B7038)*SIN(1.3*C7038)))</f>
        <v>2.85465366311787</v>
      </c>
      <c r="E7038" s="0" t="n">
        <v>2.85465366311787</v>
      </c>
    </row>
    <row r="7039" customFormat="false" ht="13.8" hidden="false" customHeight="false" outlineLevel="0" collapsed="false">
      <c r="A7039" s="0" t="n">
        <f aca="true">-50+RAND()*(50--50)</f>
        <v>47.0216026809013</v>
      </c>
      <c r="B7039" s="0" t="n">
        <v>10.8304241330274</v>
      </c>
      <c r="C7039" s="0" t="n">
        <v>28.9103342556056</v>
      </c>
      <c r="D7039" s="0" t="n">
        <f aca="false">2-(2.1*(COS(9.8*B7039)*SIN(1.3*C7039)))</f>
        <v>2.18907788571956</v>
      </c>
      <c r="E7039" s="0" t="n">
        <v>2.18907788571956</v>
      </c>
    </row>
    <row r="7040" customFormat="false" ht="13.8" hidden="false" customHeight="false" outlineLevel="0" collapsed="false">
      <c r="A7040" s="0" t="n">
        <f aca="true">-50+RAND()*(50--50)</f>
        <v>-5.66662094971714</v>
      </c>
      <c r="B7040" s="0" t="n">
        <v>12.1099588890896</v>
      </c>
      <c r="C7040" s="0" t="n">
        <v>26.4403158892371</v>
      </c>
      <c r="D7040" s="0" t="n">
        <f aca="false">2-(2.1*(COS(9.8*B7040)*SIN(1.3*C7040)))</f>
        <v>1.70510877114886</v>
      </c>
      <c r="E7040" s="0" t="n">
        <v>1.70510877114886</v>
      </c>
    </row>
    <row r="7041" customFormat="false" ht="13.8" hidden="false" customHeight="false" outlineLevel="0" collapsed="false">
      <c r="A7041" s="0" t="n">
        <f aca="true">-50+RAND()*(50--50)</f>
        <v>26.8755434462935</v>
      </c>
      <c r="B7041" s="0" t="n">
        <v>43.1311028885864</v>
      </c>
      <c r="C7041" s="0" t="n">
        <v>14.9586540324921</v>
      </c>
      <c r="D7041" s="0" t="n">
        <f aca="false">2-(2.1*(COS(9.8*B7041)*SIN(1.3*C7041)))</f>
        <v>2.1653595775352</v>
      </c>
      <c r="E7041" s="0" t="n">
        <v>2.1653595775352</v>
      </c>
    </row>
    <row r="7042" customFormat="false" ht="13.8" hidden="false" customHeight="false" outlineLevel="0" collapsed="false">
      <c r="A7042" s="0" t="n">
        <f aca="true">-50+RAND()*(50--50)</f>
        <v>41.3211381585427</v>
      </c>
      <c r="B7042" s="0" t="n">
        <v>22.295420517637</v>
      </c>
      <c r="C7042" s="0" t="n">
        <v>3.34451442199482</v>
      </c>
      <c r="D7042" s="0" t="n">
        <f aca="false">2-(2.1*(COS(9.8*B7042)*SIN(1.3*C7042)))</f>
        <v>2.3017949377114</v>
      </c>
      <c r="E7042" s="0" t="n">
        <v>2.3017949377114</v>
      </c>
    </row>
    <row r="7043" customFormat="false" ht="13.8" hidden="false" customHeight="false" outlineLevel="0" collapsed="false">
      <c r="A7043" s="0" t="n">
        <f aca="true">-50+RAND()*(50--50)</f>
        <v>-16.7042327930144</v>
      </c>
      <c r="B7043" s="0" t="n">
        <v>34.0193979199415</v>
      </c>
      <c r="C7043" s="0" t="n">
        <v>-6.13196040549946</v>
      </c>
      <c r="D7043" s="0" t="n">
        <f aca="false">2-(2.1*(COS(9.8*B7043)*SIN(1.3*C7043)))</f>
        <v>3.93574302815297</v>
      </c>
      <c r="E7043" s="0" t="n">
        <v>3.93574302815297</v>
      </c>
    </row>
    <row r="7044" customFormat="false" ht="13.8" hidden="false" customHeight="false" outlineLevel="0" collapsed="false">
      <c r="A7044" s="0" t="n">
        <f aca="true">-50+RAND()*(50--50)</f>
        <v>-18.1517129806986</v>
      </c>
      <c r="B7044" s="0" t="n">
        <v>-1.42465411858734</v>
      </c>
      <c r="C7044" s="0" t="n">
        <v>2.47058439789537</v>
      </c>
      <c r="D7044" s="0" t="n">
        <f aca="false">2-(2.1*(COS(9.8*B7044)*SIN(1.3*C7044)))</f>
        <v>2.02571462225932</v>
      </c>
      <c r="E7044" s="0" t="n">
        <v>2.02571462225932</v>
      </c>
    </row>
    <row r="7045" customFormat="false" ht="13.8" hidden="false" customHeight="false" outlineLevel="0" collapsed="false">
      <c r="A7045" s="0" t="n">
        <f aca="true">-50+RAND()*(50--50)</f>
        <v>-31.4886644828757</v>
      </c>
      <c r="B7045" s="0" t="n">
        <v>-18.4736659204601</v>
      </c>
      <c r="C7045" s="0" t="n">
        <v>-8.38137892031675</v>
      </c>
      <c r="D7045" s="0" t="n">
        <f aca="false">2-(2.1*(COS(9.8*B7045)*SIN(1.3*C7045)))</f>
        <v>1.18561860481944</v>
      </c>
      <c r="E7045" s="0" t="n">
        <v>1.18561860481944</v>
      </c>
    </row>
    <row r="7046" customFormat="false" ht="13.8" hidden="false" customHeight="false" outlineLevel="0" collapsed="false">
      <c r="A7046" s="0" t="n">
        <f aca="true">-50+RAND()*(50--50)</f>
        <v>33.3305669364242</v>
      </c>
      <c r="B7046" s="0" t="n">
        <v>0.44311069937136</v>
      </c>
      <c r="C7046" s="0" t="n">
        <v>42.5660402502989</v>
      </c>
      <c r="D7046" s="0" t="n">
        <f aca="false">2-(2.1*(COS(9.8*B7046)*SIN(1.3*C7046)))</f>
        <v>1.28892417881292</v>
      </c>
      <c r="E7046" s="0" t="n">
        <v>1.28892417881292</v>
      </c>
    </row>
    <row r="7047" customFormat="false" ht="13.8" hidden="false" customHeight="false" outlineLevel="0" collapsed="false">
      <c r="A7047" s="0" t="n">
        <f aca="true">-50+RAND()*(50--50)</f>
        <v>18.3486662868122</v>
      </c>
      <c r="B7047" s="0" t="n">
        <v>-29.3018942506726</v>
      </c>
      <c r="C7047" s="0" t="n">
        <v>-27.7769314763988</v>
      </c>
      <c r="D7047" s="0" t="n">
        <f aca="false">2-(2.1*(COS(9.8*B7047)*SIN(1.3*C7047)))</f>
        <v>2.61479762796551</v>
      </c>
      <c r="E7047" s="0" t="n">
        <v>2.61479762796551</v>
      </c>
    </row>
    <row r="7048" customFormat="false" ht="13.8" hidden="false" customHeight="false" outlineLevel="0" collapsed="false">
      <c r="A7048" s="0" t="n">
        <f aca="true">-50+RAND()*(50--50)</f>
        <v>37.7496602389088</v>
      </c>
      <c r="B7048" s="0" t="n">
        <v>-6.27700050638611</v>
      </c>
      <c r="C7048" s="0" t="n">
        <v>11.364742221635</v>
      </c>
      <c r="D7048" s="0" t="n">
        <f aca="false">2-(2.1*(COS(9.8*B7048)*SIN(1.3*C7048)))</f>
        <v>1.5765418286772</v>
      </c>
      <c r="E7048" s="0" t="n">
        <v>1.5765418286772</v>
      </c>
    </row>
    <row r="7049" customFormat="false" ht="13.8" hidden="false" customHeight="false" outlineLevel="0" collapsed="false">
      <c r="A7049" s="0" t="n">
        <f aca="true">-50+RAND()*(50--50)</f>
        <v>-25.4697828306281</v>
      </c>
      <c r="B7049" s="0" t="n">
        <v>11.5989546433271</v>
      </c>
      <c r="C7049" s="0" t="n">
        <v>18.1497819995285</v>
      </c>
      <c r="D7049" s="0" t="n">
        <f aca="false">2-(2.1*(COS(9.8*B7049)*SIN(1.3*C7049)))</f>
        <v>3.76429665395584</v>
      </c>
      <c r="E7049" s="0" t="n">
        <v>3.76429665395584</v>
      </c>
    </row>
    <row r="7050" customFormat="false" ht="13.8" hidden="false" customHeight="false" outlineLevel="0" collapsed="false">
      <c r="A7050" s="0" t="n">
        <f aca="true">-50+RAND()*(50--50)</f>
        <v>-47.089708270581</v>
      </c>
      <c r="B7050" s="0" t="n">
        <v>14.9590780954774</v>
      </c>
      <c r="C7050" s="0" t="n">
        <v>-35.6990936798865</v>
      </c>
      <c r="D7050" s="0" t="n">
        <f aca="false">2-(2.1*(COS(9.8*B7050)*SIN(1.3*C7050)))</f>
        <v>1.32193809714835</v>
      </c>
      <c r="E7050" s="0" t="n">
        <v>1.32193809714835</v>
      </c>
    </row>
    <row r="7051" customFormat="false" ht="13.8" hidden="false" customHeight="false" outlineLevel="0" collapsed="false">
      <c r="A7051" s="0" t="n">
        <f aca="true">-50+RAND()*(50--50)</f>
        <v>12.9908281501963</v>
      </c>
      <c r="B7051" s="0" t="n">
        <v>-9.16631638341956</v>
      </c>
      <c r="C7051" s="0" t="n">
        <v>7.53849781295401</v>
      </c>
      <c r="D7051" s="0" t="n">
        <f aca="false">2-(2.1*(COS(9.8*B7051)*SIN(1.3*C7051)))</f>
        <v>1.77657896694896</v>
      </c>
      <c r="E7051" s="0" t="n">
        <v>1.77657896694896</v>
      </c>
    </row>
    <row r="7052" customFormat="false" ht="13.8" hidden="false" customHeight="false" outlineLevel="0" collapsed="false">
      <c r="A7052" s="0" t="n">
        <f aca="true">-50+RAND()*(50--50)</f>
        <v>19.3410330232891</v>
      </c>
      <c r="B7052" s="0" t="n">
        <v>-4.4506251063266</v>
      </c>
      <c r="C7052" s="0" t="n">
        <v>44.29115695513</v>
      </c>
      <c r="D7052" s="0" t="n">
        <f aca="false">2-(2.1*(COS(9.8*B7052)*SIN(1.3*C7052)))</f>
        <v>0.319189981482293</v>
      </c>
      <c r="E7052" s="0" t="n">
        <v>0.319189981482293</v>
      </c>
    </row>
    <row r="7053" customFormat="false" ht="13.8" hidden="false" customHeight="false" outlineLevel="0" collapsed="false">
      <c r="A7053" s="0" t="n">
        <f aca="true">-50+RAND()*(50--50)</f>
        <v>29.3590719089184</v>
      </c>
      <c r="B7053" s="0" t="n">
        <v>12.9556189576166</v>
      </c>
      <c r="C7053" s="0" t="n">
        <v>20.5698365107031</v>
      </c>
      <c r="D7053" s="0" t="n">
        <f aca="false">2-(2.1*(COS(9.8*B7053)*SIN(1.3*C7053)))</f>
        <v>1.44139194819866</v>
      </c>
      <c r="E7053" s="0" t="n">
        <v>1.44139194819866</v>
      </c>
    </row>
    <row r="7054" customFormat="false" ht="13.8" hidden="false" customHeight="false" outlineLevel="0" collapsed="false">
      <c r="A7054" s="0" t="n">
        <f aca="true">-50+RAND()*(50--50)</f>
        <v>-31.5938651500074</v>
      </c>
      <c r="B7054" s="0" t="n">
        <v>-38.3173010971675</v>
      </c>
      <c r="C7054" s="0" t="n">
        <v>-35.3923366808774</v>
      </c>
      <c r="D7054" s="0" t="n">
        <f aca="false">2-(2.1*(COS(9.8*B7054)*SIN(1.3*C7054)))</f>
        <v>2.16793283252978</v>
      </c>
      <c r="E7054" s="0" t="n">
        <v>2.16793283252978</v>
      </c>
    </row>
    <row r="7055" customFormat="false" ht="13.8" hidden="false" customHeight="false" outlineLevel="0" collapsed="false">
      <c r="A7055" s="0" t="n">
        <f aca="true">-50+RAND()*(50--50)</f>
        <v>-14.810033221138</v>
      </c>
      <c r="B7055" s="0" t="n">
        <v>8.89145572526085</v>
      </c>
      <c r="C7055" s="0" t="n">
        <v>-16.4687837159869</v>
      </c>
      <c r="D7055" s="0" t="n">
        <f aca="false">2-(2.1*(COS(9.8*B7055)*SIN(1.3*C7055)))</f>
        <v>2.78015277877291</v>
      </c>
      <c r="E7055" s="0" t="n">
        <v>2.78015277877291</v>
      </c>
    </row>
    <row r="7056" customFormat="false" ht="13.8" hidden="false" customHeight="false" outlineLevel="0" collapsed="false">
      <c r="A7056" s="0" t="n">
        <f aca="true">-50+RAND()*(50--50)</f>
        <v>-31.1104015807209</v>
      </c>
      <c r="B7056" s="0" t="n">
        <v>44.5387062053061</v>
      </c>
      <c r="C7056" s="0" t="n">
        <v>-19.2774842337855</v>
      </c>
      <c r="D7056" s="0" t="n">
        <f aca="false">2-(2.1*(COS(9.8*B7056)*SIN(1.3*C7056)))</f>
        <v>2.14802004456335</v>
      </c>
      <c r="E7056" s="0" t="n">
        <v>2.14802004456335</v>
      </c>
    </row>
    <row r="7057" customFormat="false" ht="13.8" hidden="false" customHeight="false" outlineLevel="0" collapsed="false">
      <c r="A7057" s="0" t="n">
        <f aca="true">-50+RAND()*(50--50)</f>
        <v>-3.70280933502124</v>
      </c>
      <c r="B7057" s="0" t="n">
        <v>15.1960784456117</v>
      </c>
      <c r="C7057" s="0" t="n">
        <v>-43.9312960074551</v>
      </c>
      <c r="D7057" s="0" t="n">
        <f aca="false">2-(2.1*(COS(9.8*B7057)*SIN(1.3*C7057)))</f>
        <v>1.66492839502176</v>
      </c>
      <c r="E7057" s="0" t="n">
        <v>1.66492839502176</v>
      </c>
    </row>
    <row r="7058" customFormat="false" ht="13.8" hidden="false" customHeight="false" outlineLevel="0" collapsed="false">
      <c r="A7058" s="0" t="n">
        <f aca="true">-50+RAND()*(50--50)</f>
        <v>28.7343982809749</v>
      </c>
      <c r="B7058" s="0" t="n">
        <v>36.978276313997</v>
      </c>
      <c r="C7058" s="0" t="n">
        <v>-1.89735973473372</v>
      </c>
      <c r="D7058" s="0" t="n">
        <f aca="false">2-(2.1*(COS(9.8*B7058)*SIN(1.3*C7058)))</f>
        <v>1.40936186259229</v>
      </c>
      <c r="E7058" s="0" t="n">
        <v>1.40936186259229</v>
      </c>
    </row>
    <row r="7059" customFormat="false" ht="13.8" hidden="false" customHeight="false" outlineLevel="0" collapsed="false">
      <c r="A7059" s="0" t="n">
        <f aca="true">-50+RAND()*(50--50)</f>
        <v>3.10042688824073</v>
      </c>
      <c r="B7059" s="0" t="n">
        <v>-6.39098676761222</v>
      </c>
      <c r="C7059" s="0" t="n">
        <v>-25.4764054992476</v>
      </c>
      <c r="D7059" s="0" t="n">
        <f aca="false">2-(2.1*(COS(9.8*B7059)*SIN(1.3*C7059)))</f>
        <v>4.03999564537465</v>
      </c>
      <c r="E7059" s="0" t="n">
        <v>4.03999564537465</v>
      </c>
    </row>
    <row r="7060" customFormat="false" ht="13.8" hidden="false" customHeight="false" outlineLevel="0" collapsed="false">
      <c r="A7060" s="0" t="n">
        <f aca="true">-50+RAND()*(50--50)</f>
        <v>21.9022072864366</v>
      </c>
      <c r="B7060" s="0" t="n">
        <v>-20.9818035423362</v>
      </c>
      <c r="C7060" s="0" t="n">
        <v>27.962318345575</v>
      </c>
      <c r="D7060" s="0" t="n">
        <f aca="false">2-(2.1*(COS(9.8*B7060)*SIN(1.3*C7060)))</f>
        <v>1.68857610310044</v>
      </c>
      <c r="E7060" s="0" t="n">
        <v>1.68857610310044</v>
      </c>
    </row>
    <row r="7061" customFormat="false" ht="13.8" hidden="false" customHeight="false" outlineLevel="0" collapsed="false">
      <c r="A7061" s="0" t="n">
        <f aca="true">-50+RAND()*(50--50)</f>
        <v>-17.9008549547303</v>
      </c>
      <c r="B7061" s="0" t="n">
        <v>43.4988359856475</v>
      </c>
      <c r="C7061" s="0" t="n">
        <v>27.6490488902219</v>
      </c>
      <c r="D7061" s="0" t="n">
        <f aca="false">2-(2.1*(COS(9.8*B7061)*SIN(1.3*C7061)))</f>
        <v>3.17035922225735</v>
      </c>
      <c r="E7061" s="0" t="n">
        <v>3.17035922225735</v>
      </c>
    </row>
    <row r="7062" customFormat="false" ht="13.8" hidden="false" customHeight="false" outlineLevel="0" collapsed="false">
      <c r="A7062" s="0" t="n">
        <f aca="true">-50+RAND()*(50--50)</f>
        <v>20.8212119582496</v>
      </c>
      <c r="B7062" s="0" t="n">
        <v>-34.003518961747</v>
      </c>
      <c r="C7062" s="0" t="n">
        <v>-39.1194143439262</v>
      </c>
      <c r="D7062" s="0" t="n">
        <f aca="false">2-(2.1*(COS(9.8*B7062)*SIN(1.3*C7062)))</f>
        <v>3.1383204706192</v>
      </c>
      <c r="E7062" s="0" t="n">
        <v>3.1383204706192</v>
      </c>
    </row>
    <row r="7063" customFormat="false" ht="13.8" hidden="false" customHeight="false" outlineLevel="0" collapsed="false">
      <c r="A7063" s="0" t="n">
        <f aca="true">-50+RAND()*(50--50)</f>
        <v>-5.34312099423119</v>
      </c>
      <c r="B7063" s="0" t="n">
        <v>-9.43332874857089</v>
      </c>
      <c r="C7063" s="0" t="n">
        <v>-12.3353106570615</v>
      </c>
      <c r="D7063" s="0" t="n">
        <f aca="false">2-(2.1*(COS(9.8*B7063)*SIN(1.3*C7063)))</f>
        <v>2.15444152626138</v>
      </c>
      <c r="E7063" s="0" t="n">
        <v>2.15444152626138</v>
      </c>
    </row>
    <row r="7064" customFormat="false" ht="13.8" hidden="false" customHeight="false" outlineLevel="0" collapsed="false">
      <c r="A7064" s="0" t="n">
        <f aca="true">-50+RAND()*(50--50)</f>
        <v>43.2111709601885</v>
      </c>
      <c r="B7064" s="0" t="n">
        <v>23.0290060448934</v>
      </c>
      <c r="C7064" s="0" t="n">
        <v>-9.06368204195863</v>
      </c>
      <c r="D7064" s="0" t="n">
        <f aca="false">2-(2.1*(COS(9.8*B7064)*SIN(1.3*C7064)))</f>
        <v>0.706691887997527</v>
      </c>
      <c r="E7064" s="0" t="n">
        <v>0.706691887997527</v>
      </c>
    </row>
    <row r="7065" customFormat="false" ht="13.8" hidden="false" customHeight="false" outlineLevel="0" collapsed="false">
      <c r="A7065" s="0" t="n">
        <f aca="true">-50+RAND()*(50--50)</f>
        <v>-17.1115095751533</v>
      </c>
      <c r="B7065" s="0" t="n">
        <v>46.8470870522309</v>
      </c>
      <c r="C7065" s="0" t="n">
        <v>-12.8647350157663</v>
      </c>
      <c r="D7065" s="0" t="n">
        <f aca="false">2-(2.1*(COS(9.8*B7065)*SIN(1.3*C7065)))</f>
        <v>0.376489489662394</v>
      </c>
      <c r="E7065" s="0" t="n">
        <v>0.376489489662394</v>
      </c>
    </row>
    <row r="7066" customFormat="false" ht="13.8" hidden="false" customHeight="false" outlineLevel="0" collapsed="false">
      <c r="A7066" s="0" t="n">
        <f aca="true">-50+RAND()*(50--50)</f>
        <v>5.46068540845822</v>
      </c>
      <c r="B7066" s="0" t="n">
        <v>-43.6837459267306</v>
      </c>
      <c r="C7066" s="0" t="n">
        <v>19.9617537772375</v>
      </c>
      <c r="D7066" s="0" t="n">
        <f aca="false">2-(2.1*(COS(9.8*B7066)*SIN(1.3*C7066)))</f>
        <v>0.982226127263839</v>
      </c>
      <c r="E7066" s="0" t="n">
        <v>0.982226127263839</v>
      </c>
    </row>
    <row r="7067" customFormat="false" ht="13.8" hidden="false" customHeight="false" outlineLevel="0" collapsed="false">
      <c r="A7067" s="0" t="n">
        <f aca="true">-50+RAND()*(50--50)</f>
        <v>-40.3568775190473</v>
      </c>
      <c r="B7067" s="0" t="n">
        <v>48.4750941809638</v>
      </c>
      <c r="C7067" s="0" t="n">
        <v>49.3111725937642</v>
      </c>
      <c r="D7067" s="0" t="n">
        <f aca="false">2-(2.1*(COS(9.8*B7067)*SIN(1.3*C7067)))</f>
        <v>3.56662273236482</v>
      </c>
      <c r="E7067" s="0" t="n">
        <v>3.56662273236482</v>
      </c>
    </row>
    <row r="7068" customFormat="false" ht="13.8" hidden="false" customHeight="false" outlineLevel="0" collapsed="false">
      <c r="A7068" s="0" t="n">
        <f aca="true">-50+RAND()*(50--50)</f>
        <v>44.8910182447449</v>
      </c>
      <c r="B7068" s="0" t="n">
        <v>8.02318514248289</v>
      </c>
      <c r="C7068" s="0" t="n">
        <v>-15.6463801223139</v>
      </c>
      <c r="D7068" s="0" t="n">
        <f aca="false">2-(2.1*(COS(9.8*B7068)*SIN(1.3*C7068)))</f>
        <v>-0.085284266026687</v>
      </c>
      <c r="E7068" s="0" t="n">
        <v>-0.085284266026687</v>
      </c>
    </row>
    <row r="7069" customFormat="false" ht="13.8" hidden="false" customHeight="false" outlineLevel="0" collapsed="false">
      <c r="A7069" s="0" t="n">
        <f aca="true">-50+RAND()*(50--50)</f>
        <v>15.6880711363484</v>
      </c>
      <c r="B7069" s="0" t="n">
        <v>-29.0622056208397</v>
      </c>
      <c r="C7069" s="0" t="n">
        <v>-16.7362204164868</v>
      </c>
      <c r="D7069" s="0" t="n">
        <f aca="false">2-(2.1*(COS(9.8*B7069)*SIN(1.3*C7069)))</f>
        <v>1.76842804361225</v>
      </c>
      <c r="E7069" s="0" t="n">
        <v>1.76842804361225</v>
      </c>
    </row>
    <row r="7070" customFormat="false" ht="13.8" hidden="false" customHeight="false" outlineLevel="0" collapsed="false">
      <c r="A7070" s="0" t="n">
        <f aca="true">-50+RAND()*(50--50)</f>
        <v>-40.8835769043312</v>
      </c>
      <c r="B7070" s="0" t="n">
        <v>-12.2281484265346</v>
      </c>
      <c r="C7070" s="0" t="n">
        <v>41.5802634001458</v>
      </c>
      <c r="D7070" s="0" t="n">
        <f aca="false">2-(2.1*(COS(9.8*B7070)*SIN(1.3*C7070)))</f>
        <v>3.13729855585543</v>
      </c>
      <c r="E7070" s="0" t="n">
        <v>3.13729855585543</v>
      </c>
    </row>
    <row r="7071" customFormat="false" ht="13.8" hidden="false" customHeight="false" outlineLevel="0" collapsed="false">
      <c r="A7071" s="0" t="n">
        <f aca="true">-50+RAND()*(50--50)</f>
        <v>23.3418779602902</v>
      </c>
      <c r="B7071" s="0" t="n">
        <v>-46.7082173342033</v>
      </c>
      <c r="C7071" s="0" t="n">
        <v>18.6267822896351</v>
      </c>
      <c r="D7071" s="0" t="n">
        <f aca="false">2-(2.1*(COS(9.8*B7071)*SIN(1.3*C7071)))</f>
        <v>2.99458511464854</v>
      </c>
      <c r="E7071" s="0" t="n">
        <v>2.99458511464854</v>
      </c>
    </row>
    <row r="7072" customFormat="false" ht="13.8" hidden="false" customHeight="false" outlineLevel="0" collapsed="false">
      <c r="A7072" s="0" t="n">
        <f aca="true">-50+RAND()*(50--50)</f>
        <v>-40.5087162069812</v>
      </c>
      <c r="B7072" s="0" t="n">
        <v>15.5650131171752</v>
      </c>
      <c r="C7072" s="0" t="n">
        <v>35.8437782176377</v>
      </c>
      <c r="D7072" s="0" t="n">
        <f aca="false">2-(2.1*(COS(9.8*B7072)*SIN(1.3*C7072)))</f>
        <v>2.17856035744427</v>
      </c>
      <c r="E7072" s="0" t="n">
        <v>2.17856035744427</v>
      </c>
    </row>
    <row r="7073" customFormat="false" ht="13.8" hidden="false" customHeight="false" outlineLevel="0" collapsed="false">
      <c r="A7073" s="0" t="n">
        <f aca="true">-50+RAND()*(50--50)</f>
        <v>41.1825395498286</v>
      </c>
      <c r="B7073" s="0" t="n">
        <v>5.95820159966854</v>
      </c>
      <c r="C7073" s="0" t="n">
        <v>-16.2423652463383</v>
      </c>
      <c r="D7073" s="0" t="n">
        <f aca="false">2-(2.1*(COS(9.8*B7073)*SIN(1.3*C7073)))</f>
        <v>1.56826877243365</v>
      </c>
      <c r="E7073" s="0" t="n">
        <v>1.56826877243365</v>
      </c>
    </row>
    <row r="7074" customFormat="false" ht="13.8" hidden="false" customHeight="false" outlineLevel="0" collapsed="false">
      <c r="A7074" s="0" t="n">
        <f aca="true">-50+RAND()*(50--50)</f>
        <v>5.25388184611497</v>
      </c>
      <c r="B7074" s="0" t="n">
        <v>34.3733837190816</v>
      </c>
      <c r="C7074" s="0" t="n">
        <v>-11.0377715300078</v>
      </c>
      <c r="D7074" s="0" t="n">
        <f aca="false">2-(2.1*(COS(9.8*B7074)*SIN(1.3*C7074)))</f>
        <v>0.441396580483701</v>
      </c>
      <c r="E7074" s="0" t="n">
        <v>0.441396580483701</v>
      </c>
    </row>
    <row r="7075" customFormat="false" ht="13.8" hidden="false" customHeight="false" outlineLevel="0" collapsed="false">
      <c r="A7075" s="0" t="n">
        <f aca="true">-50+RAND()*(50--50)</f>
        <v>29.3877977501635</v>
      </c>
      <c r="B7075" s="0" t="n">
        <v>45.4735041696315</v>
      </c>
      <c r="C7075" s="0" t="n">
        <v>19.0455599981294</v>
      </c>
      <c r="D7075" s="0" t="n">
        <f aca="false">2-(2.1*(COS(9.8*B7075)*SIN(1.3*C7075)))</f>
        <v>2.68462467360124</v>
      </c>
      <c r="E7075" s="0" t="n">
        <v>2.68462467360124</v>
      </c>
    </row>
    <row r="7076" customFormat="false" ht="13.8" hidden="false" customHeight="false" outlineLevel="0" collapsed="false">
      <c r="A7076" s="0" t="n">
        <f aca="true">-50+RAND()*(50--50)</f>
        <v>-35.0512928799904</v>
      </c>
      <c r="B7076" s="0" t="n">
        <v>-35.1051255116683</v>
      </c>
      <c r="C7076" s="0" t="n">
        <v>28.9766208093576</v>
      </c>
      <c r="D7076" s="0" t="n">
        <f aca="false">2-(2.1*(COS(9.8*B7076)*SIN(1.3*C7076)))</f>
        <v>2.00160029360558</v>
      </c>
      <c r="E7076" s="0" t="n">
        <v>2.00160029360558</v>
      </c>
    </row>
    <row r="7077" customFormat="false" ht="13.8" hidden="false" customHeight="false" outlineLevel="0" collapsed="false">
      <c r="A7077" s="0" t="n">
        <f aca="true">-50+RAND()*(50--50)</f>
        <v>3.41200938656747</v>
      </c>
      <c r="B7077" s="0" t="n">
        <v>31.2268020566112</v>
      </c>
      <c r="C7077" s="0" t="n">
        <v>-39.8582295451975</v>
      </c>
      <c r="D7077" s="0" t="n">
        <f aca="false">2-(2.1*(COS(9.8*B7077)*SIN(1.3*C7077)))</f>
        <v>1.41448422893178</v>
      </c>
      <c r="E7077" s="0" t="n">
        <v>1.41448422893178</v>
      </c>
    </row>
    <row r="7078" customFormat="false" ht="13.8" hidden="false" customHeight="false" outlineLevel="0" collapsed="false">
      <c r="A7078" s="0" t="n">
        <f aca="true">-50+RAND()*(50--50)</f>
        <v>12.6882634682774</v>
      </c>
      <c r="B7078" s="0" t="n">
        <v>31.6888914651753</v>
      </c>
      <c r="C7078" s="0" t="n">
        <v>-8.17532056403517</v>
      </c>
      <c r="D7078" s="0" t="n">
        <f aca="false">2-(2.1*(COS(9.8*B7078)*SIN(1.3*C7078)))</f>
        <v>3.75023502158439</v>
      </c>
      <c r="E7078" s="0" t="n">
        <v>3.75023502158439</v>
      </c>
    </row>
    <row r="7079" customFormat="false" ht="13.8" hidden="false" customHeight="false" outlineLevel="0" collapsed="false">
      <c r="A7079" s="0" t="n">
        <f aca="true">-50+RAND()*(50--50)</f>
        <v>12.8861415255151</v>
      </c>
      <c r="B7079" s="0" t="n">
        <v>48.1620693501496</v>
      </c>
      <c r="C7079" s="0" t="n">
        <v>21.9834807366692</v>
      </c>
      <c r="D7079" s="0" t="n">
        <f aca="false">2-(2.1*(COS(9.8*B7079)*SIN(1.3*C7079)))</f>
        <v>2.46049378186991</v>
      </c>
      <c r="E7079" s="0" t="n">
        <v>2.46049378186991</v>
      </c>
    </row>
    <row r="7080" customFormat="false" ht="13.8" hidden="false" customHeight="false" outlineLevel="0" collapsed="false">
      <c r="A7080" s="0" t="n">
        <f aca="true">-50+RAND()*(50--50)</f>
        <v>23.4079588673953</v>
      </c>
      <c r="B7080" s="0" t="n">
        <v>27.3475400989089</v>
      </c>
      <c r="C7080" s="0" t="n">
        <v>33.0642117842639</v>
      </c>
      <c r="D7080" s="0" t="n">
        <f aca="false">2-(2.1*(COS(9.8*B7080)*SIN(1.3*C7080)))</f>
        <v>1.00257552874005</v>
      </c>
      <c r="E7080" s="0" t="n">
        <v>1.00257552874005</v>
      </c>
    </row>
    <row r="7081" customFormat="false" ht="13.8" hidden="false" customHeight="false" outlineLevel="0" collapsed="false">
      <c r="A7081" s="0" t="n">
        <f aca="true">-50+RAND()*(50--50)</f>
        <v>-19.8901109099111</v>
      </c>
      <c r="B7081" s="0" t="n">
        <v>40.8531912379917</v>
      </c>
      <c r="C7081" s="0" t="n">
        <v>-7.27028157256268</v>
      </c>
      <c r="D7081" s="0" t="n">
        <f aca="false">2-(2.1*(COS(9.8*B7081)*SIN(1.3*C7081)))</f>
        <v>2.01064176309576</v>
      </c>
      <c r="E7081" s="0" t="n">
        <v>2.01064176309576</v>
      </c>
    </row>
    <row r="7082" customFormat="false" ht="13.8" hidden="false" customHeight="false" outlineLevel="0" collapsed="false">
      <c r="A7082" s="0" t="n">
        <f aca="true">-50+RAND()*(50--50)</f>
        <v>-44.565781393049</v>
      </c>
      <c r="B7082" s="0" t="n">
        <v>-37.2050046024123</v>
      </c>
      <c r="C7082" s="0" t="n">
        <v>-6.90546528379696</v>
      </c>
      <c r="D7082" s="0" t="n">
        <f aca="false">2-(2.1*(COS(9.8*B7082)*SIN(1.3*C7082)))</f>
        <v>2.8936310162508</v>
      </c>
      <c r="E7082" s="0" t="n">
        <v>2.8936310162508</v>
      </c>
    </row>
    <row r="7083" customFormat="false" ht="13.8" hidden="false" customHeight="false" outlineLevel="0" collapsed="false">
      <c r="A7083" s="0" t="n">
        <f aca="true">-50+RAND()*(50--50)</f>
        <v>22.5190470332284</v>
      </c>
      <c r="B7083" s="0" t="n">
        <v>10.7069177830513</v>
      </c>
      <c r="C7083" s="0" t="n">
        <v>12.7976835375804</v>
      </c>
      <c r="D7083" s="0" t="n">
        <f aca="false">2-(2.1*(COS(9.8*B7083)*SIN(1.3*C7083)))</f>
        <v>1.47793874431534</v>
      </c>
      <c r="E7083" s="0" t="n">
        <v>1.47793874431534</v>
      </c>
    </row>
    <row r="7084" customFormat="false" ht="13.8" hidden="false" customHeight="false" outlineLevel="0" collapsed="false">
      <c r="A7084" s="0" t="n">
        <f aca="true">-50+RAND()*(50--50)</f>
        <v>3.46015057739199</v>
      </c>
      <c r="B7084" s="0" t="n">
        <v>-44.3991120988419</v>
      </c>
      <c r="C7084" s="0" t="n">
        <v>-17.6577970860094</v>
      </c>
      <c r="D7084" s="0" t="n">
        <f aca="false">2-(2.1*(COS(9.8*B7084)*SIN(1.3*C7084)))</f>
        <v>2.00123524540613</v>
      </c>
      <c r="E7084" s="0" t="n">
        <v>2.00123524540613</v>
      </c>
    </row>
    <row r="7085" customFormat="false" ht="13.8" hidden="false" customHeight="false" outlineLevel="0" collapsed="false">
      <c r="A7085" s="0" t="n">
        <f aca="true">-50+RAND()*(50--50)</f>
        <v>8.75146774078447</v>
      </c>
      <c r="B7085" s="0" t="n">
        <v>-39.5010773555393</v>
      </c>
      <c r="C7085" s="0" t="n">
        <v>20.641350672647</v>
      </c>
      <c r="D7085" s="0" t="n">
        <f aca="false">2-(2.1*(COS(9.8*B7085)*SIN(1.3*C7085)))</f>
        <v>3.59970817363003</v>
      </c>
      <c r="E7085" s="0" t="n">
        <v>3.59970817363003</v>
      </c>
    </row>
    <row r="7086" customFormat="false" ht="13.8" hidden="false" customHeight="false" outlineLevel="0" collapsed="false">
      <c r="A7086" s="0" t="n">
        <f aca="true">-50+RAND()*(50--50)</f>
        <v>1.59131495343813</v>
      </c>
      <c r="B7086" s="0" t="n">
        <v>-35.1726055071191</v>
      </c>
      <c r="C7086" s="0" t="n">
        <v>-14.4895667732874</v>
      </c>
      <c r="D7086" s="0" t="n">
        <f aca="false">2-(2.1*(COS(9.8*B7086)*SIN(1.3*C7086)))</f>
        <v>1.9825246849465</v>
      </c>
      <c r="E7086" s="0" t="n">
        <v>1.9825246849465</v>
      </c>
    </row>
    <row r="7087" customFormat="false" ht="13.8" hidden="false" customHeight="false" outlineLevel="0" collapsed="false">
      <c r="A7087" s="0" t="n">
        <f aca="true">-50+RAND()*(50--50)</f>
        <v>11.3162818565146</v>
      </c>
      <c r="B7087" s="0" t="n">
        <v>26.8898945377999</v>
      </c>
      <c r="C7087" s="0" t="n">
        <v>-21.9328169880281</v>
      </c>
      <c r="D7087" s="0" t="n">
        <f aca="false">2-(2.1*(COS(9.8*B7087)*SIN(1.3*C7087)))</f>
        <v>1.53829179273239</v>
      </c>
      <c r="E7087" s="0" t="n">
        <v>1.53829179273239</v>
      </c>
    </row>
    <row r="7088" customFormat="false" ht="13.8" hidden="false" customHeight="false" outlineLevel="0" collapsed="false">
      <c r="A7088" s="0" t="n">
        <f aca="true">-50+RAND()*(50--50)</f>
        <v>1.14855262831046</v>
      </c>
      <c r="B7088" s="0" t="n">
        <v>36.6653199814235</v>
      </c>
      <c r="C7088" s="0" t="n">
        <v>-5.89658626919013</v>
      </c>
      <c r="D7088" s="0" t="n">
        <f aca="false">2-(2.1*(COS(9.8*B7088)*SIN(1.3*C7088)))</f>
        <v>2.7885046967072</v>
      </c>
      <c r="E7088" s="0" t="n">
        <v>2.7885046967072</v>
      </c>
    </row>
    <row r="7089" customFormat="false" ht="13.8" hidden="false" customHeight="false" outlineLevel="0" collapsed="false">
      <c r="A7089" s="0" t="n">
        <f aca="true">-50+RAND()*(50--50)</f>
        <v>-1.92913599980884</v>
      </c>
      <c r="B7089" s="0" t="n">
        <v>40.1415709790233</v>
      </c>
      <c r="C7089" s="0" t="n">
        <v>-10.1995591473548</v>
      </c>
      <c r="D7089" s="0" t="n">
        <f aca="false">2-(2.1*(COS(9.8*B7089)*SIN(1.3*C7089)))</f>
        <v>0.963802446256481</v>
      </c>
      <c r="E7089" s="0" t="n">
        <v>0.963802446256481</v>
      </c>
    </row>
    <row r="7090" customFormat="false" ht="13.8" hidden="false" customHeight="false" outlineLevel="0" collapsed="false">
      <c r="A7090" s="0" t="n">
        <f aca="true">-50+RAND()*(50--50)</f>
        <v>-38.4512148654697</v>
      </c>
      <c r="B7090" s="0" t="n">
        <v>-49.5447428485909</v>
      </c>
      <c r="C7090" s="0" t="n">
        <v>-13.5390133500481</v>
      </c>
      <c r="D7090" s="0" t="n">
        <f aca="false">2-(2.1*(COS(9.8*B7090)*SIN(1.3*C7090)))</f>
        <v>2.32212577805751</v>
      </c>
      <c r="E7090" s="0" t="n">
        <v>2.32212577805751</v>
      </c>
    </row>
    <row r="7091" customFormat="false" ht="13.8" hidden="false" customHeight="false" outlineLevel="0" collapsed="false">
      <c r="A7091" s="0" t="n">
        <f aca="true">-50+RAND()*(50--50)</f>
        <v>32.9170122404641</v>
      </c>
      <c r="B7091" s="0" t="n">
        <v>-48.6466105009705</v>
      </c>
      <c r="C7091" s="0" t="n">
        <v>-40.7920720375093</v>
      </c>
      <c r="D7091" s="0" t="n">
        <f aca="false">2-(2.1*(COS(9.8*B7091)*SIN(1.3*C7091)))</f>
        <v>2.54722942883058</v>
      </c>
      <c r="E7091" s="0" t="n">
        <v>2.54722942883058</v>
      </c>
    </row>
    <row r="7092" customFormat="false" ht="13.8" hidden="false" customHeight="false" outlineLevel="0" collapsed="false">
      <c r="A7092" s="0" t="n">
        <f aca="true">-50+RAND()*(50--50)</f>
        <v>28.6213761710057</v>
      </c>
      <c r="B7092" s="0" t="n">
        <v>40.7857854370058</v>
      </c>
      <c r="C7092" s="0" t="n">
        <v>16.4916555289846</v>
      </c>
      <c r="D7092" s="0" t="n">
        <f aca="false">2-(2.1*(COS(9.8*B7092)*SIN(1.3*C7092)))</f>
        <v>2.82903863494311</v>
      </c>
      <c r="E7092" s="0" t="n">
        <v>2.82903863494311</v>
      </c>
    </row>
    <row r="7093" customFormat="false" ht="13.8" hidden="false" customHeight="false" outlineLevel="0" collapsed="false">
      <c r="A7093" s="0" t="n">
        <f aca="true">-50+RAND()*(50--50)</f>
        <v>44.0244860009002</v>
      </c>
      <c r="B7093" s="0" t="n">
        <v>13.9508067715284</v>
      </c>
      <c r="C7093" s="0" t="n">
        <v>-8.13112379475815</v>
      </c>
      <c r="D7093" s="0" t="n">
        <f aca="false">2-(2.1*(COS(9.8*B7093)*SIN(1.3*C7093)))</f>
        <v>1.88790795576871</v>
      </c>
      <c r="E7093" s="0" t="n">
        <v>1.88790795576871</v>
      </c>
    </row>
    <row r="7094" customFormat="false" ht="13.8" hidden="false" customHeight="false" outlineLevel="0" collapsed="false">
      <c r="A7094" s="0" t="n">
        <f aca="true">-50+RAND()*(50--50)</f>
        <v>-38.4807752923484</v>
      </c>
      <c r="B7094" s="0" t="n">
        <v>-5.85613433103732</v>
      </c>
      <c r="C7094" s="0" t="n">
        <v>49.5984365572794</v>
      </c>
      <c r="D7094" s="0" t="n">
        <f aca="false">2-(2.1*(COS(9.8*B7094)*SIN(1.3*C7094)))</f>
        <v>0.604562319797783</v>
      </c>
      <c r="E7094" s="0" t="n">
        <v>0.604562319797783</v>
      </c>
    </row>
    <row r="7095" customFormat="false" ht="13.8" hidden="false" customHeight="false" outlineLevel="0" collapsed="false">
      <c r="A7095" s="0" t="n">
        <f aca="true">-50+RAND()*(50--50)</f>
        <v>24.5505244622036</v>
      </c>
      <c r="B7095" s="0" t="n">
        <v>-3.5469872285321</v>
      </c>
      <c r="C7095" s="0" t="n">
        <v>14.4620361629853</v>
      </c>
      <c r="D7095" s="0" t="n">
        <f aca="false">2-(2.1*(COS(9.8*B7095)*SIN(1.3*C7095)))</f>
        <v>1.89943947832821</v>
      </c>
      <c r="E7095" s="0" t="n">
        <v>1.89943947832821</v>
      </c>
    </row>
    <row r="7096" customFormat="false" ht="13.8" hidden="false" customHeight="false" outlineLevel="0" collapsed="false">
      <c r="A7096" s="0" t="n">
        <f aca="true">-50+RAND()*(50--50)</f>
        <v>-11.9065298401211</v>
      </c>
      <c r="B7096" s="0" t="n">
        <v>-36.7095697339049</v>
      </c>
      <c r="C7096" s="0" t="n">
        <v>-22.8665300994246</v>
      </c>
      <c r="D7096" s="0" t="n">
        <f aca="false">2-(2.1*(COS(9.8*B7096)*SIN(1.3*C7096)))</f>
        <v>2.08635534954756</v>
      </c>
      <c r="E7096" s="0" t="n">
        <v>2.08635534954756</v>
      </c>
    </row>
    <row r="7097" customFormat="false" ht="13.8" hidden="false" customHeight="false" outlineLevel="0" collapsed="false">
      <c r="A7097" s="0" t="n">
        <f aca="true">-50+RAND()*(50--50)</f>
        <v>37.022887513794</v>
      </c>
      <c r="B7097" s="0" t="n">
        <v>47.2873846193577</v>
      </c>
      <c r="C7097" s="0" t="n">
        <v>-37.0368968656593</v>
      </c>
      <c r="D7097" s="0" t="n">
        <f aca="false">2-(2.1*(COS(9.8*B7097)*SIN(1.3*C7097)))</f>
        <v>1.94358626230475</v>
      </c>
      <c r="E7097" s="0" t="n">
        <v>1.94358626230475</v>
      </c>
    </row>
    <row r="7098" customFormat="false" ht="13.8" hidden="false" customHeight="false" outlineLevel="0" collapsed="false">
      <c r="A7098" s="0" t="n">
        <f aca="true">-50+RAND()*(50--50)</f>
        <v>21.8720226218113</v>
      </c>
      <c r="B7098" s="0" t="n">
        <v>25.8327120911607</v>
      </c>
      <c r="C7098" s="0" t="n">
        <v>-5.76267927546862</v>
      </c>
      <c r="D7098" s="0" t="n">
        <f aca="false">2-(2.1*(COS(9.8*B7098)*SIN(1.3*C7098)))</f>
        <v>1.49071942336412</v>
      </c>
      <c r="E7098" s="0" t="n">
        <v>1.49071942336412</v>
      </c>
    </row>
    <row r="7099" customFormat="false" ht="13.8" hidden="false" customHeight="false" outlineLevel="0" collapsed="false">
      <c r="A7099" s="0" t="n">
        <f aca="true">-50+RAND()*(50--50)</f>
        <v>46.1358378963918</v>
      </c>
      <c r="B7099" s="0" t="n">
        <v>-8.11885525502177</v>
      </c>
      <c r="C7099" s="0" t="n">
        <v>24.4858447855103</v>
      </c>
      <c r="D7099" s="0" t="n">
        <f aca="false">2-(2.1*(COS(9.8*B7099)*SIN(1.3*C7099)))</f>
        <v>2.44021564169095</v>
      </c>
      <c r="E7099" s="0" t="n">
        <v>2.44021564169095</v>
      </c>
    </row>
    <row r="7100" customFormat="false" ht="13.8" hidden="false" customHeight="false" outlineLevel="0" collapsed="false">
      <c r="A7100" s="0" t="n">
        <f aca="true">-50+RAND()*(50--50)</f>
        <v>-36.7679557481329</v>
      </c>
      <c r="B7100" s="0" t="n">
        <v>43.7240610714939</v>
      </c>
      <c r="C7100" s="0" t="n">
        <v>14.6760070625007</v>
      </c>
      <c r="D7100" s="0" t="n">
        <f aca="false">2-(2.1*(COS(9.8*B7100)*SIN(1.3*C7100)))</f>
        <v>1.84463672143743</v>
      </c>
      <c r="E7100" s="0" t="n">
        <v>1.84463672143743</v>
      </c>
    </row>
    <row r="7101" customFormat="false" ht="13.8" hidden="false" customHeight="false" outlineLevel="0" collapsed="false">
      <c r="A7101" s="0" t="n">
        <f aca="true">-50+RAND()*(50--50)</f>
        <v>49.6863260386517</v>
      </c>
      <c r="B7101" s="0" t="n">
        <v>-42.1647622690563</v>
      </c>
      <c r="C7101" s="0" t="n">
        <v>6.29923910179959</v>
      </c>
      <c r="D7101" s="0" t="n">
        <f aca="false">2-(2.1*(COS(9.8*B7101)*SIN(1.3*C7101)))</f>
        <v>1.81140882629091</v>
      </c>
      <c r="E7101" s="0" t="n">
        <v>1.81140882629091</v>
      </c>
    </row>
    <row r="7102" customFormat="false" ht="13.8" hidden="false" customHeight="false" outlineLevel="0" collapsed="false">
      <c r="A7102" s="0" t="n">
        <f aca="true">-50+RAND()*(50--50)</f>
        <v>-10.7596310962038</v>
      </c>
      <c r="B7102" s="0" t="n">
        <v>-45.841451811187</v>
      </c>
      <c r="C7102" s="0" t="n">
        <v>-5.9350867913362</v>
      </c>
      <c r="D7102" s="0" t="n">
        <f aca="false">2-(2.1*(COS(9.8*B7102)*SIN(1.3*C7102)))</f>
        <v>-0.0799264233749528</v>
      </c>
      <c r="E7102" s="0" t="n">
        <v>-0.0799264233749528</v>
      </c>
    </row>
    <row r="7103" customFormat="false" ht="13.8" hidden="false" customHeight="false" outlineLevel="0" collapsed="false">
      <c r="A7103" s="0" t="n">
        <f aca="true">-50+RAND()*(50--50)</f>
        <v>-26.4894027492028</v>
      </c>
      <c r="B7103" s="0" t="n">
        <v>27.7657936167578</v>
      </c>
      <c r="C7103" s="0" t="n">
        <v>44.0064106753179</v>
      </c>
      <c r="D7103" s="0" t="n">
        <f aca="false">2-(2.1*(COS(9.8*B7103)*SIN(1.3*C7103)))</f>
        <v>2.44977396796701</v>
      </c>
      <c r="E7103" s="0" t="n">
        <v>2.44977396796701</v>
      </c>
    </row>
    <row r="7104" customFormat="false" ht="13.8" hidden="false" customHeight="false" outlineLevel="0" collapsed="false">
      <c r="A7104" s="0" t="n">
        <f aca="true">-50+RAND()*(50--50)</f>
        <v>-3.92590157388589</v>
      </c>
      <c r="B7104" s="0" t="n">
        <v>19.7316321710957</v>
      </c>
      <c r="C7104" s="0" t="n">
        <v>6.56953423003912</v>
      </c>
      <c r="D7104" s="0" t="n">
        <f aca="false">2-(2.1*(COS(9.8*B7104)*SIN(1.3*C7104)))</f>
        <v>1.73792104659806</v>
      </c>
      <c r="E7104" s="0" t="n">
        <v>1.73792104659806</v>
      </c>
    </row>
    <row r="7105" customFormat="false" ht="13.8" hidden="false" customHeight="false" outlineLevel="0" collapsed="false">
      <c r="A7105" s="0" t="n">
        <f aca="true">-50+RAND()*(50--50)</f>
        <v>-17.4428705076687</v>
      </c>
      <c r="B7105" s="0" t="n">
        <v>22.9837802567911</v>
      </c>
      <c r="C7105" s="0" t="n">
        <v>-8.77146694267834</v>
      </c>
      <c r="D7105" s="0" t="n">
        <f aca="false">2-(2.1*(COS(9.8*B7105)*SIN(1.3*C7105)))</f>
        <v>0.884102668840738</v>
      </c>
      <c r="E7105" s="0" t="n">
        <v>0.884102668840738</v>
      </c>
    </row>
    <row r="7106" customFormat="false" ht="13.8" hidden="false" customHeight="false" outlineLevel="0" collapsed="false">
      <c r="A7106" s="0" t="n">
        <f aca="true">-50+RAND()*(50--50)</f>
        <v>-10.7161958185739</v>
      </c>
      <c r="B7106" s="0" t="n">
        <v>1.63836781371916</v>
      </c>
      <c r="C7106" s="0" t="n">
        <v>49.3773791921876</v>
      </c>
      <c r="D7106" s="0" t="n">
        <f aca="false">2-(2.1*(COS(9.8*B7106)*SIN(1.3*C7106)))</f>
        <v>3.92987005303722</v>
      </c>
      <c r="E7106" s="0" t="n">
        <v>3.92987005303722</v>
      </c>
    </row>
    <row r="7107" customFormat="false" ht="13.8" hidden="false" customHeight="false" outlineLevel="0" collapsed="false">
      <c r="A7107" s="0" t="n">
        <f aca="true">-50+RAND()*(50--50)</f>
        <v>44.4522035640901</v>
      </c>
      <c r="B7107" s="0" t="n">
        <v>-4.72743126591386</v>
      </c>
      <c r="C7107" s="0" t="n">
        <v>-1.5283868458769</v>
      </c>
      <c r="D7107" s="0" t="n">
        <f aca="false">2-(2.1*(COS(9.8*B7107)*SIN(1.3*C7107)))</f>
        <v>0.654975639244303</v>
      </c>
      <c r="E7107" s="0" t="n">
        <v>0.654975639244303</v>
      </c>
    </row>
    <row r="7108" customFormat="false" ht="13.8" hidden="false" customHeight="false" outlineLevel="0" collapsed="false">
      <c r="A7108" s="0" t="n">
        <f aca="true">-50+RAND()*(50--50)</f>
        <v>33.7238863384002</v>
      </c>
      <c r="B7108" s="0" t="n">
        <v>-40.4574799638967</v>
      </c>
      <c r="C7108" s="0" t="n">
        <v>48.4234275033387</v>
      </c>
      <c r="D7108" s="0" t="n">
        <f aca="false">2-(2.1*(COS(9.8*B7108)*SIN(1.3*C7108)))</f>
        <v>1.80108439628796</v>
      </c>
      <c r="E7108" s="0" t="n">
        <v>1.80108439628796</v>
      </c>
    </row>
    <row r="7109" customFormat="false" ht="13.8" hidden="false" customHeight="false" outlineLevel="0" collapsed="false">
      <c r="A7109" s="0" t="n">
        <f aca="true">-50+RAND()*(50--50)</f>
        <v>-5.41779489752719</v>
      </c>
      <c r="B7109" s="0" t="n">
        <v>-1.47401858947676</v>
      </c>
      <c r="C7109" s="0" t="n">
        <v>15.5467900226779</v>
      </c>
      <c r="D7109" s="0" t="n">
        <f aca="false">2-(2.1*(COS(9.8*B7109)*SIN(1.3*C7109)))</f>
        <v>2.62312028126032</v>
      </c>
      <c r="E7109" s="0" t="n">
        <v>2.62312028126032</v>
      </c>
    </row>
    <row r="7110" customFormat="false" ht="13.8" hidden="false" customHeight="false" outlineLevel="0" collapsed="false">
      <c r="A7110" s="0" t="n">
        <f aca="true">-50+RAND()*(50--50)</f>
        <v>-10.1710141464837</v>
      </c>
      <c r="B7110" s="0" t="n">
        <v>-31.5538537189232</v>
      </c>
      <c r="C7110" s="0" t="n">
        <v>-37.9272563747419</v>
      </c>
      <c r="D7110" s="0" t="n">
        <f aca="false">2-(2.1*(COS(9.8*B7110)*SIN(1.3*C7110)))</f>
        <v>1.62606063431366</v>
      </c>
      <c r="E7110" s="0" t="n">
        <v>1.62606063431366</v>
      </c>
    </row>
    <row r="7111" customFormat="false" ht="13.8" hidden="false" customHeight="false" outlineLevel="0" collapsed="false">
      <c r="A7111" s="0" t="n">
        <f aca="true">-50+RAND()*(50--50)</f>
        <v>4.94824480173377</v>
      </c>
      <c r="B7111" s="0" t="n">
        <v>-48.0622125816364</v>
      </c>
      <c r="C7111" s="0" t="n">
        <v>41.6974662075035</v>
      </c>
      <c r="D7111" s="0" t="n">
        <f aca="false">2-(2.1*(COS(9.8*B7111)*SIN(1.3*C7111)))</f>
        <v>3.46652090856002</v>
      </c>
      <c r="E7111" s="0" t="n">
        <v>3.46652090856002</v>
      </c>
    </row>
    <row r="7112" customFormat="false" ht="13.8" hidden="false" customHeight="false" outlineLevel="0" collapsed="false">
      <c r="A7112" s="0" t="n">
        <f aca="true">-50+RAND()*(50--50)</f>
        <v>2.24619536558548</v>
      </c>
      <c r="B7112" s="0" t="n">
        <v>-1.78934117370979</v>
      </c>
      <c r="C7112" s="0" t="n">
        <v>27.5473325766406</v>
      </c>
      <c r="D7112" s="0" t="n">
        <f aca="false">2-(2.1*(COS(9.8*B7112)*SIN(1.3*C7112)))</f>
        <v>2.50680188895751</v>
      </c>
      <c r="E7112" s="0" t="n">
        <v>2.50680188895751</v>
      </c>
    </row>
    <row r="7113" customFormat="false" ht="13.8" hidden="false" customHeight="false" outlineLevel="0" collapsed="false">
      <c r="A7113" s="0" t="n">
        <f aca="true">-50+RAND()*(50--50)</f>
        <v>22.764900543562</v>
      </c>
      <c r="B7113" s="0" t="n">
        <v>-17.1215241293801</v>
      </c>
      <c r="C7113" s="0" t="n">
        <v>48.5537001524367</v>
      </c>
      <c r="D7113" s="0" t="n">
        <f aca="false">2-(2.1*(COS(9.8*B7113)*SIN(1.3*C7113)))</f>
        <v>2.1672612360041</v>
      </c>
      <c r="E7113" s="0" t="n">
        <v>2.1672612360041</v>
      </c>
    </row>
    <row r="7114" customFormat="false" ht="13.8" hidden="false" customHeight="false" outlineLevel="0" collapsed="false">
      <c r="A7114" s="0" t="n">
        <f aca="true">-50+RAND()*(50--50)</f>
        <v>-5.59414502849196</v>
      </c>
      <c r="B7114" s="0" t="n">
        <v>-6.36713406031375</v>
      </c>
      <c r="C7114" s="0" t="n">
        <v>-0.506508305225481</v>
      </c>
      <c r="D7114" s="0" t="n">
        <f aca="false">2-(2.1*(COS(9.8*B7114)*SIN(1.3*C7114)))</f>
        <v>3.1658929874488</v>
      </c>
      <c r="E7114" s="0" t="n">
        <v>3.1658929874488</v>
      </c>
    </row>
    <row r="7115" customFormat="false" ht="13.8" hidden="false" customHeight="false" outlineLevel="0" collapsed="false">
      <c r="A7115" s="0" t="n">
        <f aca="true">-50+RAND()*(50--50)</f>
        <v>-39.0399948069997</v>
      </c>
      <c r="B7115" s="0" t="n">
        <v>21.241731107907</v>
      </c>
      <c r="C7115" s="0" t="n">
        <v>42.9547350522505</v>
      </c>
      <c r="D7115" s="0" t="n">
        <f aca="false">2-(2.1*(COS(9.8*B7115)*SIN(1.3*C7115)))</f>
        <v>2.92730465432236</v>
      </c>
      <c r="E7115" s="0" t="n">
        <v>2.92730465432236</v>
      </c>
    </row>
    <row r="7116" customFormat="false" ht="13.8" hidden="false" customHeight="false" outlineLevel="0" collapsed="false">
      <c r="A7116" s="0" t="n">
        <f aca="true">-50+RAND()*(50--50)</f>
        <v>49.5262253581231</v>
      </c>
      <c r="B7116" s="0" t="n">
        <v>-2.51583946446324</v>
      </c>
      <c r="C7116" s="0" t="n">
        <v>-18.4537258519307</v>
      </c>
      <c r="D7116" s="0" t="n">
        <f aca="false">2-(2.1*(COS(9.8*B7116)*SIN(1.3*C7116)))</f>
        <v>0.303063520840511</v>
      </c>
      <c r="E7116" s="0" t="n">
        <v>0.303063520840511</v>
      </c>
    </row>
    <row r="7117" customFormat="false" ht="13.8" hidden="false" customHeight="false" outlineLevel="0" collapsed="false">
      <c r="A7117" s="0" t="n">
        <f aca="true">-50+RAND()*(50--50)</f>
        <v>-17.9952165237953</v>
      </c>
      <c r="B7117" s="0" t="n">
        <v>-45.3217947328762</v>
      </c>
      <c r="C7117" s="0" t="n">
        <v>40.0274905344969</v>
      </c>
      <c r="D7117" s="0" t="n">
        <f aca="false">2-(2.1*(COS(9.8*B7117)*SIN(1.3*C7117)))</f>
        <v>2.76687603261698</v>
      </c>
      <c r="E7117" s="0" t="n">
        <v>2.76687603261698</v>
      </c>
    </row>
    <row r="7118" customFormat="false" ht="13.8" hidden="false" customHeight="false" outlineLevel="0" collapsed="false">
      <c r="A7118" s="0" t="n">
        <f aca="true">-50+RAND()*(50--50)</f>
        <v>28.3606560429594</v>
      </c>
      <c r="B7118" s="0" t="n">
        <v>39.2467522999123</v>
      </c>
      <c r="C7118" s="0" t="n">
        <v>-35.0498455293963</v>
      </c>
      <c r="D7118" s="0" t="n">
        <f aca="false">2-(2.1*(COS(9.8*B7118)*SIN(1.3*C7118)))</f>
        <v>2.47243589364037</v>
      </c>
      <c r="E7118" s="0" t="n">
        <v>2.47243589364037</v>
      </c>
    </row>
    <row r="7119" customFormat="false" ht="13.8" hidden="false" customHeight="false" outlineLevel="0" collapsed="false">
      <c r="A7119" s="0" t="n">
        <f aca="true">-50+RAND()*(50--50)</f>
        <v>-27.8632573916386</v>
      </c>
      <c r="B7119" s="0" t="n">
        <v>38.0055852895789</v>
      </c>
      <c r="C7119" s="0" t="n">
        <v>38.9593303134227</v>
      </c>
      <c r="D7119" s="0" t="n">
        <f aca="false">2-(2.1*(COS(9.8*B7119)*SIN(1.3*C7119)))</f>
        <v>2.13695264912832</v>
      </c>
      <c r="E7119" s="0" t="n">
        <v>2.13695264912832</v>
      </c>
    </row>
    <row r="7120" customFormat="false" ht="13.8" hidden="false" customHeight="false" outlineLevel="0" collapsed="false">
      <c r="A7120" s="0" t="n">
        <f aca="true">-50+RAND()*(50--50)</f>
        <v>-38.8936438028384</v>
      </c>
      <c r="B7120" s="0" t="n">
        <v>-40.9664111314356</v>
      </c>
      <c r="C7120" s="0" t="n">
        <v>47.3195589516446</v>
      </c>
      <c r="D7120" s="0" t="n">
        <f aca="false">2-(2.1*(COS(9.8*B7120)*SIN(1.3*C7120)))</f>
        <v>3.61424662805514</v>
      </c>
      <c r="E7120" s="0" t="n">
        <v>3.61424662805514</v>
      </c>
    </row>
    <row r="7121" customFormat="false" ht="13.8" hidden="false" customHeight="false" outlineLevel="0" collapsed="false">
      <c r="A7121" s="0" t="n">
        <f aca="true">-50+RAND()*(50--50)</f>
        <v>5.76838899773117</v>
      </c>
      <c r="B7121" s="0" t="n">
        <v>42.3951931478762</v>
      </c>
      <c r="C7121" s="0" t="n">
        <v>31.48457317404</v>
      </c>
      <c r="D7121" s="0" t="n">
        <f aca="false">2-(2.1*(COS(9.8*B7121)*SIN(1.3*C7121)))</f>
        <v>2.13270128564602</v>
      </c>
      <c r="E7121" s="0" t="n">
        <v>2.13270128564602</v>
      </c>
    </row>
    <row r="7122" customFormat="false" ht="13.8" hidden="false" customHeight="false" outlineLevel="0" collapsed="false">
      <c r="A7122" s="0" t="n">
        <f aca="true">-50+RAND()*(50--50)</f>
        <v>48.5289613455463</v>
      </c>
      <c r="B7122" s="0" t="n">
        <v>7.61515376948073</v>
      </c>
      <c r="C7122" s="0" t="n">
        <v>-28.1903563509707</v>
      </c>
      <c r="D7122" s="0" t="n">
        <f aca="false">2-(2.1*(COS(9.8*B7122)*SIN(1.3*C7122)))</f>
        <v>0.690667609246808</v>
      </c>
      <c r="E7122" s="0" t="n">
        <v>0.690667609246808</v>
      </c>
    </row>
    <row r="7123" customFormat="false" ht="13.8" hidden="false" customHeight="false" outlineLevel="0" collapsed="false">
      <c r="A7123" s="0" t="n">
        <f aca="true">-50+RAND()*(50--50)</f>
        <v>-45.6899532055557</v>
      </c>
      <c r="B7123" s="0" t="n">
        <v>-34.2880310076515</v>
      </c>
      <c r="C7123" s="0" t="n">
        <v>-25.1053028876362</v>
      </c>
      <c r="D7123" s="0" t="n">
        <f aca="false">2-(2.1*(COS(9.8*B7123)*SIN(1.3*C7123)))</f>
        <v>0.0432605130175174</v>
      </c>
      <c r="E7123" s="0" t="n">
        <v>0.0432605130175174</v>
      </c>
    </row>
    <row r="7124" customFormat="false" ht="13.8" hidden="false" customHeight="false" outlineLevel="0" collapsed="false">
      <c r="A7124" s="0" t="n">
        <f aca="true">-50+RAND()*(50--50)</f>
        <v>-2.22034615665603</v>
      </c>
      <c r="B7124" s="0" t="n">
        <v>39.2689334365267</v>
      </c>
      <c r="C7124" s="0" t="n">
        <v>-15.6216841498065</v>
      </c>
      <c r="D7124" s="0" t="n">
        <f aca="false">2-(2.1*(COS(9.8*B7124)*SIN(1.3*C7124)))</f>
        <v>2.01993365878256</v>
      </c>
      <c r="E7124" s="0" t="n">
        <v>2.01993365878256</v>
      </c>
    </row>
    <row r="7125" customFormat="false" ht="13.8" hidden="false" customHeight="false" outlineLevel="0" collapsed="false">
      <c r="A7125" s="0" t="n">
        <f aca="true">-50+RAND()*(50--50)</f>
        <v>1.05455159618028</v>
      </c>
      <c r="B7125" s="0" t="n">
        <v>-19.8201335543025</v>
      </c>
      <c r="C7125" s="0" t="n">
        <v>-35.1460170966818</v>
      </c>
      <c r="D7125" s="0" t="n">
        <f aca="false">2-(2.1*(COS(9.8*B7125)*SIN(1.3*C7125)))</f>
        <v>3.7828405954499</v>
      </c>
      <c r="E7125" s="0" t="n">
        <v>3.7828405954499</v>
      </c>
    </row>
    <row r="7126" customFormat="false" ht="13.8" hidden="false" customHeight="false" outlineLevel="0" collapsed="false">
      <c r="A7126" s="0" t="n">
        <f aca="true">-50+RAND()*(50--50)</f>
        <v>35.5927476588451</v>
      </c>
      <c r="B7126" s="0" t="n">
        <v>-28.8973329746774</v>
      </c>
      <c r="C7126" s="0" t="n">
        <v>-35.6390824146653</v>
      </c>
      <c r="D7126" s="0" t="n">
        <f aca="false">2-(2.1*(COS(9.8*B7126)*SIN(1.3*C7126)))</f>
        <v>3.34698962707763</v>
      </c>
      <c r="E7126" s="0" t="n">
        <v>3.34698962707763</v>
      </c>
    </row>
    <row r="7127" customFormat="false" ht="13.8" hidden="false" customHeight="false" outlineLevel="0" collapsed="false">
      <c r="A7127" s="0" t="n">
        <f aca="true">-50+RAND()*(50--50)</f>
        <v>26.2441209007045</v>
      </c>
      <c r="B7127" s="0" t="n">
        <v>39.7040221502346</v>
      </c>
      <c r="C7127" s="0" t="n">
        <v>-38.1307485227359</v>
      </c>
      <c r="D7127" s="0" t="n">
        <f aca="false">2-(2.1*(COS(9.8*B7127)*SIN(1.3*C7127)))</f>
        <v>0.793094590626107</v>
      </c>
      <c r="E7127" s="0" t="n">
        <v>0.793094590626107</v>
      </c>
    </row>
    <row r="7128" customFormat="false" ht="13.8" hidden="false" customHeight="false" outlineLevel="0" collapsed="false">
      <c r="A7128" s="0" t="n">
        <f aca="true">-50+RAND()*(50--50)</f>
        <v>43.3884179506413</v>
      </c>
      <c r="B7128" s="0" t="n">
        <v>-14.6182465481292</v>
      </c>
      <c r="C7128" s="0" t="n">
        <v>-4.11327270516577</v>
      </c>
      <c r="D7128" s="0" t="n">
        <f aca="false">2-(2.1*(COS(9.8*B7128)*SIN(1.3*C7128)))</f>
        <v>1.47398620952287</v>
      </c>
      <c r="E7128" s="0" t="n">
        <v>1.47398620952287</v>
      </c>
    </row>
    <row r="7129" customFormat="false" ht="13.8" hidden="false" customHeight="false" outlineLevel="0" collapsed="false">
      <c r="A7129" s="0" t="n">
        <f aca="true">-50+RAND()*(50--50)</f>
        <v>-25.1559918921634</v>
      </c>
      <c r="B7129" s="0" t="n">
        <v>-14.1568748520592</v>
      </c>
      <c r="C7129" s="0" t="n">
        <v>26.5248573933745</v>
      </c>
      <c r="D7129" s="0" t="n">
        <f aca="false">2-(2.1*(COS(9.8*B7129)*SIN(1.3*C7129)))</f>
        <v>1.86208997244701</v>
      </c>
      <c r="E7129" s="0" t="n">
        <v>1.86208997244701</v>
      </c>
    </row>
    <row r="7130" customFormat="false" ht="13.8" hidden="false" customHeight="false" outlineLevel="0" collapsed="false">
      <c r="A7130" s="0" t="n">
        <f aca="true">-50+RAND()*(50--50)</f>
        <v>36.4239835554236</v>
      </c>
      <c r="B7130" s="0" t="n">
        <v>-21.0252177863387</v>
      </c>
      <c r="C7130" s="0" t="n">
        <v>44.3855258595033</v>
      </c>
      <c r="D7130" s="0" t="n">
        <f aca="false">2-(2.1*(COS(9.8*B7130)*SIN(1.3*C7130)))</f>
        <v>1.48294897284271</v>
      </c>
      <c r="E7130" s="0" t="n">
        <v>1.48294897284271</v>
      </c>
    </row>
    <row r="7131" customFormat="false" ht="13.8" hidden="false" customHeight="false" outlineLevel="0" collapsed="false">
      <c r="A7131" s="0" t="n">
        <f aca="true">-50+RAND()*(50--50)</f>
        <v>-0.733292264579532</v>
      </c>
      <c r="B7131" s="0" t="n">
        <v>-6.78689160474874</v>
      </c>
      <c r="C7131" s="0" t="n">
        <v>40.836573931714</v>
      </c>
      <c r="D7131" s="0" t="n">
        <f aca="false">2-(2.1*(COS(9.8*B7131)*SIN(1.3*C7131)))</f>
        <v>2.56643429859292</v>
      </c>
      <c r="E7131" s="0" t="n">
        <v>2.56643429859292</v>
      </c>
    </row>
    <row r="7132" customFormat="false" ht="13.8" hidden="false" customHeight="false" outlineLevel="0" collapsed="false">
      <c r="A7132" s="0" t="n">
        <f aca="true">-50+RAND()*(50--50)</f>
        <v>-44.0862460977633</v>
      </c>
      <c r="B7132" s="0" t="n">
        <v>16.5155231387112</v>
      </c>
      <c r="C7132" s="0" t="n">
        <v>-47.3348242318083</v>
      </c>
      <c r="D7132" s="0" t="n">
        <f aca="false">2-(2.1*(COS(9.8*B7132)*SIN(1.3*C7132)))</f>
        <v>1.87856827793396</v>
      </c>
      <c r="E7132" s="0" t="n">
        <v>1.87856827793396</v>
      </c>
    </row>
    <row r="7133" customFormat="false" ht="13.8" hidden="false" customHeight="false" outlineLevel="0" collapsed="false">
      <c r="A7133" s="0" t="n">
        <f aca="true">-50+RAND()*(50--50)</f>
        <v>26.0603538875558</v>
      </c>
      <c r="B7133" s="0" t="n">
        <v>-44.4142422243003</v>
      </c>
      <c r="C7133" s="0" t="n">
        <v>35.6880583748704</v>
      </c>
      <c r="D7133" s="0" t="n">
        <f aca="false">2-(2.1*(COS(9.8*B7133)*SIN(1.3*C7133)))</f>
        <v>2.20774401672161</v>
      </c>
      <c r="E7133" s="0" t="n">
        <v>2.20774401672161</v>
      </c>
    </row>
    <row r="7134" customFormat="false" ht="13.8" hidden="false" customHeight="false" outlineLevel="0" collapsed="false">
      <c r="A7134" s="0" t="n">
        <f aca="true">-50+RAND()*(50--50)</f>
        <v>-14.0112476542775</v>
      </c>
      <c r="B7134" s="0" t="n">
        <v>48.0794370330765</v>
      </c>
      <c r="C7134" s="0" t="n">
        <v>42.2917872808964</v>
      </c>
      <c r="D7134" s="0" t="n">
        <f aca="false">2-(2.1*(COS(9.8*B7134)*SIN(1.3*C7134)))</f>
        <v>4.09616647046467</v>
      </c>
      <c r="E7134" s="0" t="n">
        <v>4.09616647046467</v>
      </c>
    </row>
    <row r="7135" customFormat="false" ht="13.8" hidden="false" customHeight="false" outlineLevel="0" collapsed="false">
      <c r="A7135" s="0" t="n">
        <f aca="true">-50+RAND()*(50--50)</f>
        <v>-38.7830095570796</v>
      </c>
      <c r="B7135" s="0" t="n">
        <v>-22.2846453062587</v>
      </c>
      <c r="C7135" s="0" t="n">
        <v>30.6880599954163</v>
      </c>
      <c r="D7135" s="0" t="n">
        <f aca="false">2-(2.1*(COS(9.8*B7135)*SIN(1.3*C7135)))</f>
        <v>1.91684087251305</v>
      </c>
      <c r="E7135" s="0" t="n">
        <v>1.91684087251305</v>
      </c>
    </row>
    <row r="7136" customFormat="false" ht="13.8" hidden="false" customHeight="false" outlineLevel="0" collapsed="false">
      <c r="A7136" s="0" t="n">
        <f aca="true">-50+RAND()*(50--50)</f>
        <v>14.9072918757137</v>
      </c>
      <c r="B7136" s="0" t="n">
        <v>-47.7258453966223</v>
      </c>
      <c r="C7136" s="0" t="n">
        <v>13.0886570235556</v>
      </c>
      <c r="D7136" s="0" t="n">
        <f aca="false">2-(2.1*(COS(9.8*B7136)*SIN(1.3*C7136)))</f>
        <v>0.12015826373824</v>
      </c>
      <c r="E7136" s="0" t="n">
        <v>0.12015826373824</v>
      </c>
    </row>
    <row r="7137" customFormat="false" ht="13.8" hidden="false" customHeight="false" outlineLevel="0" collapsed="false">
      <c r="A7137" s="0" t="n">
        <f aca="true">-50+RAND()*(50--50)</f>
        <v>10.5679360199509</v>
      </c>
      <c r="B7137" s="0" t="n">
        <v>-9.83850388350363</v>
      </c>
      <c r="C7137" s="0" t="n">
        <v>-21.4914578268765</v>
      </c>
      <c r="D7137" s="0" t="n">
        <f aca="false">2-(2.1*(COS(9.8*B7137)*SIN(1.3*C7137)))</f>
        <v>1.61037753961681</v>
      </c>
      <c r="E7137" s="0" t="n">
        <v>1.61037753961681</v>
      </c>
    </row>
    <row r="7138" customFormat="false" ht="13.8" hidden="false" customHeight="false" outlineLevel="0" collapsed="false">
      <c r="A7138" s="0" t="n">
        <f aca="true">-50+RAND()*(50--50)</f>
        <v>-21.810203635244</v>
      </c>
      <c r="B7138" s="0" t="n">
        <v>29.7475361785183</v>
      </c>
      <c r="C7138" s="0" t="n">
        <v>26.1081769330065</v>
      </c>
      <c r="D7138" s="0" t="n">
        <f aca="false">2-(2.1*(COS(9.8*B7138)*SIN(1.3*C7138)))</f>
        <v>2.97278315808386</v>
      </c>
      <c r="E7138" s="0" t="n">
        <v>2.97278315808386</v>
      </c>
    </row>
    <row r="7139" customFormat="false" ht="13.8" hidden="false" customHeight="false" outlineLevel="0" collapsed="false">
      <c r="A7139" s="0" t="n">
        <f aca="true">-50+RAND()*(50--50)</f>
        <v>-8.4552334099287</v>
      </c>
      <c r="B7139" s="0" t="n">
        <v>17.9828347730628</v>
      </c>
      <c r="C7139" s="0" t="n">
        <v>39.6006643007181</v>
      </c>
      <c r="D7139" s="0" t="n">
        <f aca="false">2-(2.1*(COS(9.8*B7139)*SIN(1.3*C7139)))</f>
        <v>0.120691554494508</v>
      </c>
      <c r="E7139" s="0" t="n">
        <v>0.120691554494508</v>
      </c>
    </row>
    <row r="7140" customFormat="false" ht="13.8" hidden="false" customHeight="false" outlineLevel="0" collapsed="false">
      <c r="A7140" s="0" t="n">
        <f aca="true">-50+RAND()*(50--50)</f>
        <v>8.71466654501582</v>
      </c>
      <c r="B7140" s="0" t="n">
        <v>-22.5192902081585</v>
      </c>
      <c r="C7140" s="0" t="n">
        <v>6.07515777585943</v>
      </c>
      <c r="D7140" s="0" t="n">
        <f aca="false">2-(2.1*(COS(9.8*B7140)*SIN(1.3*C7140)))</f>
        <v>0.504910145392562</v>
      </c>
      <c r="E7140" s="0" t="n">
        <v>0.504910145392562</v>
      </c>
    </row>
    <row r="7141" customFormat="false" ht="13.8" hidden="false" customHeight="false" outlineLevel="0" collapsed="false">
      <c r="A7141" s="0" t="n">
        <f aca="true">-50+RAND()*(50--50)</f>
        <v>18.8266008727995</v>
      </c>
      <c r="B7141" s="0" t="n">
        <v>21.2871298766254</v>
      </c>
      <c r="C7141" s="0" t="n">
        <v>-45.3548300459309</v>
      </c>
      <c r="D7141" s="0" t="n">
        <f aca="false">2-(2.1*(COS(9.8*B7141)*SIN(1.3*C7141)))</f>
        <v>2.41610649408016</v>
      </c>
      <c r="E7141" s="0" t="n">
        <v>2.41610649408016</v>
      </c>
    </row>
    <row r="7142" customFormat="false" ht="13.8" hidden="false" customHeight="false" outlineLevel="0" collapsed="false">
      <c r="A7142" s="0" t="n">
        <f aca="true">-50+RAND()*(50--50)</f>
        <v>1.78134651799292</v>
      </c>
      <c r="B7142" s="0" t="n">
        <v>7.74863389745215</v>
      </c>
      <c r="C7142" s="0" t="n">
        <v>-30.9338571557309</v>
      </c>
      <c r="D7142" s="0" t="n">
        <f aca="false">2-(2.1*(COS(9.8*B7142)*SIN(1.3*C7142)))</f>
        <v>3.05735670172495</v>
      </c>
      <c r="E7142" s="0" t="n">
        <v>3.05735670172495</v>
      </c>
    </row>
    <row r="7143" customFormat="false" ht="13.8" hidden="false" customHeight="false" outlineLevel="0" collapsed="false">
      <c r="A7143" s="0" t="n">
        <f aca="true">-50+RAND()*(50--50)</f>
        <v>36.0748356948993</v>
      </c>
      <c r="B7143" s="0" t="n">
        <v>-20.1397886380657</v>
      </c>
      <c r="C7143" s="0" t="n">
        <v>13.2626618632023</v>
      </c>
      <c r="D7143" s="0" t="n">
        <f aca="false">2-(2.1*(COS(9.8*B7143)*SIN(1.3*C7143)))</f>
        <v>0.211391968330833</v>
      </c>
      <c r="E7143" s="0" t="n">
        <v>0.211391968330833</v>
      </c>
    </row>
    <row r="7144" customFormat="false" ht="13.8" hidden="false" customHeight="false" outlineLevel="0" collapsed="false">
      <c r="A7144" s="0" t="n">
        <f aca="true">-50+RAND()*(50--50)</f>
        <v>2.1013601484776</v>
      </c>
      <c r="B7144" s="0" t="n">
        <v>-38.3517555475298</v>
      </c>
      <c r="C7144" s="0" t="n">
        <v>-26.3546563073592</v>
      </c>
      <c r="D7144" s="0" t="n">
        <f aca="false">2-(2.1*(COS(9.8*B7144)*SIN(1.3*C7144)))</f>
        <v>2.25400981710113</v>
      </c>
      <c r="E7144" s="0" t="n">
        <v>2.25400981710113</v>
      </c>
    </row>
    <row r="7145" customFormat="false" ht="13.8" hidden="false" customHeight="false" outlineLevel="0" collapsed="false">
      <c r="A7145" s="0" t="n">
        <f aca="true">-50+RAND()*(50--50)</f>
        <v>-35.6363030036884</v>
      </c>
      <c r="B7145" s="0" t="n">
        <v>-8.39400340006831</v>
      </c>
      <c r="C7145" s="0" t="n">
        <v>-49.4964148890411</v>
      </c>
      <c r="D7145" s="0" t="n">
        <f aca="false">2-(2.1*(COS(9.8*B7145)*SIN(1.3*C7145)))</f>
        <v>3.75388949039019</v>
      </c>
      <c r="E7145" s="0" t="n">
        <v>3.75388949039019</v>
      </c>
    </row>
    <row r="7146" customFormat="false" ht="13.8" hidden="false" customHeight="false" outlineLevel="0" collapsed="false">
      <c r="A7146" s="0" t="n">
        <f aca="true">-50+RAND()*(50--50)</f>
        <v>-46.8909211323659</v>
      </c>
      <c r="B7146" s="0" t="n">
        <v>37.7782127239346</v>
      </c>
      <c r="C7146" s="0" t="n">
        <v>30.4274330440472</v>
      </c>
      <c r="D7146" s="0" t="n">
        <f aca="false">2-(2.1*(COS(9.8*B7146)*SIN(1.3*C7146)))</f>
        <v>0.214193780663592</v>
      </c>
      <c r="E7146" s="0" t="n">
        <v>0.214193780663592</v>
      </c>
    </row>
    <row r="7147" customFormat="false" ht="13.8" hidden="false" customHeight="false" outlineLevel="0" collapsed="false">
      <c r="A7147" s="0" t="n">
        <f aca="true">-50+RAND()*(50--50)</f>
        <v>5.72788319082972</v>
      </c>
      <c r="B7147" s="0" t="n">
        <v>13.2883049091135</v>
      </c>
      <c r="C7147" s="0" t="n">
        <v>-41.9826980856225</v>
      </c>
      <c r="D7147" s="0" t="n">
        <f aca="false">2-(2.1*(COS(9.8*B7147)*SIN(1.3*C7147)))</f>
        <v>2.29035483081867</v>
      </c>
      <c r="E7147" s="0" t="n">
        <v>2.29035483081867</v>
      </c>
    </row>
    <row r="7148" customFormat="false" ht="13.8" hidden="false" customHeight="false" outlineLevel="0" collapsed="false">
      <c r="A7148" s="0" t="n">
        <f aca="true">-50+RAND()*(50--50)</f>
        <v>48.4816208469798</v>
      </c>
      <c r="B7148" s="0" t="n">
        <v>11.3675212744826</v>
      </c>
      <c r="C7148" s="0" t="n">
        <v>27.2839386989937</v>
      </c>
      <c r="D7148" s="0" t="n">
        <f aca="false">2-(2.1*(COS(9.8*B7148)*SIN(1.3*C7148)))</f>
        <v>1.79331636029658</v>
      </c>
      <c r="E7148" s="0" t="n">
        <v>1.79331636029658</v>
      </c>
    </row>
    <row r="7149" customFormat="false" ht="13.8" hidden="false" customHeight="false" outlineLevel="0" collapsed="false">
      <c r="A7149" s="0" t="n">
        <f aca="true">-50+RAND()*(50--50)</f>
        <v>-5.67750124706773</v>
      </c>
      <c r="B7149" s="0" t="n">
        <v>23.199159761834</v>
      </c>
      <c r="C7149" s="0" t="n">
        <v>-15.4706292900328</v>
      </c>
      <c r="D7149" s="0" t="n">
        <f aca="false">2-(2.1*(COS(9.8*B7149)*SIN(1.3*C7149)))</f>
        <v>2.80433965882563</v>
      </c>
      <c r="E7149" s="0" t="n">
        <v>2.80433965882563</v>
      </c>
    </row>
    <row r="7150" customFormat="false" ht="13.8" hidden="false" customHeight="false" outlineLevel="0" collapsed="false">
      <c r="A7150" s="0" t="n">
        <f aca="true">-50+RAND()*(50--50)</f>
        <v>-45.0745857243188</v>
      </c>
      <c r="B7150" s="0" t="n">
        <v>-7.56461193567971</v>
      </c>
      <c r="C7150" s="0" t="n">
        <v>-14.413423541398</v>
      </c>
      <c r="D7150" s="0" t="n">
        <f aca="false">2-(2.1*(COS(9.8*B7150)*SIN(1.3*C7150)))</f>
        <v>1.92928017795575</v>
      </c>
      <c r="E7150" s="0" t="n">
        <v>1.92928017795575</v>
      </c>
    </row>
    <row r="7151" customFormat="false" ht="13.8" hidden="false" customHeight="false" outlineLevel="0" collapsed="false">
      <c r="A7151" s="0" t="n">
        <f aca="true">-50+RAND()*(50--50)</f>
        <v>-45.5075949675974</v>
      </c>
      <c r="B7151" s="0" t="n">
        <v>-45.5842084120384</v>
      </c>
      <c r="C7151" s="0" t="n">
        <v>-4.01163817263347</v>
      </c>
      <c r="D7151" s="0" t="n">
        <f aca="false">2-(2.1*(COS(9.8*B7151)*SIN(1.3*C7151)))</f>
        <v>0.501358682202871</v>
      </c>
      <c r="E7151" s="0" t="n">
        <v>0.501358682202871</v>
      </c>
    </row>
    <row r="7152" customFormat="false" ht="13.8" hidden="false" customHeight="false" outlineLevel="0" collapsed="false">
      <c r="A7152" s="0" t="n">
        <f aca="true">-50+RAND()*(50--50)</f>
        <v>-11.9803056646072</v>
      </c>
      <c r="B7152" s="0" t="n">
        <v>-34.6031570442388</v>
      </c>
      <c r="C7152" s="0" t="n">
        <v>-25.5255067377524</v>
      </c>
      <c r="D7152" s="0" t="n">
        <f aca="false">2-(2.1*(COS(9.8*B7152)*SIN(1.3*C7152)))</f>
        <v>4.02594315475372</v>
      </c>
      <c r="E7152" s="0" t="n">
        <v>4.02594315475372</v>
      </c>
    </row>
    <row r="7153" customFormat="false" ht="13.8" hidden="false" customHeight="false" outlineLevel="0" collapsed="false">
      <c r="A7153" s="0" t="n">
        <f aca="true">-50+RAND()*(50--50)</f>
        <v>-28.6689086214347</v>
      </c>
      <c r="B7153" s="0" t="n">
        <v>19.601977689122</v>
      </c>
      <c r="C7153" s="0" t="n">
        <v>44.6273978461137</v>
      </c>
      <c r="D7153" s="0" t="n">
        <f aca="false">2-(2.1*(COS(9.8*B7153)*SIN(1.3*C7153)))</f>
        <v>3.86950103133593</v>
      </c>
      <c r="E7153" s="0" t="n">
        <v>3.86950103133593</v>
      </c>
    </row>
    <row r="7154" customFormat="false" ht="13.8" hidden="false" customHeight="false" outlineLevel="0" collapsed="false">
      <c r="A7154" s="0" t="n">
        <f aca="true">-50+RAND()*(50--50)</f>
        <v>-1.54312235835617</v>
      </c>
      <c r="B7154" s="0" t="n">
        <v>-47.1749915258102</v>
      </c>
      <c r="C7154" s="0" t="n">
        <v>19.9009680642816</v>
      </c>
      <c r="D7154" s="0" t="n">
        <f aca="false">2-(2.1*(COS(9.8*B7154)*SIN(1.3*C7154)))</f>
        <v>3.24010117476349</v>
      </c>
      <c r="E7154" s="0" t="n">
        <v>3.24010117476349</v>
      </c>
    </row>
    <row r="7155" customFormat="false" ht="13.8" hidden="false" customHeight="false" outlineLevel="0" collapsed="false">
      <c r="A7155" s="0" t="n">
        <f aca="true">-50+RAND()*(50--50)</f>
        <v>-5.77050032194435</v>
      </c>
      <c r="B7155" s="0" t="n">
        <v>-30.4807280846493</v>
      </c>
      <c r="C7155" s="0" t="n">
        <v>45.3740916354924</v>
      </c>
      <c r="D7155" s="0" t="n">
        <f aca="false">2-(2.1*(COS(9.8*B7155)*SIN(1.3*C7155)))</f>
        <v>3.31355331632119</v>
      </c>
      <c r="E7155" s="0" t="n">
        <v>3.31355331632119</v>
      </c>
    </row>
    <row r="7156" customFormat="false" ht="13.8" hidden="false" customHeight="false" outlineLevel="0" collapsed="false">
      <c r="A7156" s="0" t="n">
        <f aca="true">-50+RAND()*(50--50)</f>
        <v>-25.9930574920372</v>
      </c>
      <c r="B7156" s="0" t="n">
        <v>-5.7524457811856</v>
      </c>
      <c r="C7156" s="0" t="n">
        <v>1.3395123459139</v>
      </c>
      <c r="D7156" s="0" t="n">
        <f aca="false">2-(2.1*(COS(9.8*B7156)*SIN(1.3*C7156)))</f>
        <v>-0.0380247733790986</v>
      </c>
      <c r="E7156" s="0" t="n">
        <v>-0.0380247733790986</v>
      </c>
    </row>
    <row r="7157" customFormat="false" ht="13.8" hidden="false" customHeight="false" outlineLevel="0" collapsed="false">
      <c r="A7157" s="0" t="n">
        <f aca="true">-50+RAND()*(50--50)</f>
        <v>48.1372057737919</v>
      </c>
      <c r="B7157" s="0" t="n">
        <v>-25.5587325606188</v>
      </c>
      <c r="C7157" s="0" t="n">
        <v>-34.9343453835585</v>
      </c>
      <c r="D7157" s="0" t="n">
        <f aca="false">2-(2.1*(COS(9.8*B7157)*SIN(1.3*C7157)))</f>
        <v>3.36983666337304</v>
      </c>
      <c r="E7157" s="0" t="n">
        <v>3.36983666337304</v>
      </c>
    </row>
    <row r="7158" customFormat="false" ht="13.8" hidden="false" customHeight="false" outlineLevel="0" collapsed="false">
      <c r="A7158" s="0" t="n">
        <f aca="true">-50+RAND()*(50--50)</f>
        <v>-35.6296043630052</v>
      </c>
      <c r="B7158" s="0" t="n">
        <v>43.8223845834248</v>
      </c>
      <c r="C7158" s="0" t="n">
        <v>31.7766010963648</v>
      </c>
      <c r="D7158" s="0" t="n">
        <f aca="false">2-(2.1*(COS(9.8*B7158)*SIN(1.3*C7158)))</f>
        <v>1.43941565661717</v>
      </c>
      <c r="E7158" s="0" t="n">
        <v>1.43941565661717</v>
      </c>
    </row>
    <row r="7159" customFormat="false" ht="13.8" hidden="false" customHeight="false" outlineLevel="0" collapsed="false">
      <c r="A7159" s="0" t="n">
        <f aca="true">-50+RAND()*(50--50)</f>
        <v>23.010502834862</v>
      </c>
      <c r="B7159" s="0" t="n">
        <v>4.56581960443172</v>
      </c>
      <c r="C7159" s="0" t="n">
        <v>27.9404853896632</v>
      </c>
      <c r="D7159" s="0" t="n">
        <f aca="false">2-(2.1*(COS(9.8*B7159)*SIN(1.3*C7159)))</f>
        <v>3.48962087144981</v>
      </c>
      <c r="E7159" s="0" t="n">
        <v>3.48962087144981</v>
      </c>
    </row>
    <row r="7160" customFormat="false" ht="13.8" hidden="false" customHeight="false" outlineLevel="0" collapsed="false">
      <c r="A7160" s="0" t="n">
        <f aca="true">-50+RAND()*(50--50)</f>
        <v>-19.4973404315598</v>
      </c>
      <c r="B7160" s="0" t="n">
        <v>36.5974494874684</v>
      </c>
      <c r="C7160" s="0" t="n">
        <v>-26.800282612818</v>
      </c>
      <c r="D7160" s="0" t="n">
        <f aca="false">2-(2.1*(COS(9.8*B7160)*SIN(1.3*C7160)))</f>
        <v>1.48947870701156</v>
      </c>
      <c r="E7160" s="0" t="n">
        <v>1.48947870701156</v>
      </c>
    </row>
    <row r="7161" customFormat="false" ht="13.8" hidden="false" customHeight="false" outlineLevel="0" collapsed="false">
      <c r="A7161" s="0" t="n">
        <f aca="true">-50+RAND()*(50--50)</f>
        <v>31.3589332213353</v>
      </c>
      <c r="B7161" s="0" t="n">
        <v>47.2750100539295</v>
      </c>
      <c r="C7161" s="0" t="n">
        <v>5.59605268098136</v>
      </c>
      <c r="D7161" s="0" t="n">
        <f aca="false">2-(2.1*(COS(9.8*B7161)*SIN(1.3*C7161)))</f>
        <v>2.15765096801872</v>
      </c>
      <c r="E7161" s="0" t="n">
        <v>2.15765096801872</v>
      </c>
    </row>
    <row r="7162" customFormat="false" ht="13.8" hidden="false" customHeight="false" outlineLevel="0" collapsed="false">
      <c r="A7162" s="0" t="n">
        <f aca="true">-50+RAND()*(50--50)</f>
        <v>-46.1029342646246</v>
      </c>
      <c r="B7162" s="0" t="n">
        <v>-27.4204006458247</v>
      </c>
      <c r="C7162" s="0" t="n">
        <v>44.3954065080464</v>
      </c>
      <c r="D7162" s="0" t="n">
        <f aca="false">2-(2.1*(COS(9.8*B7162)*SIN(1.3*C7162)))</f>
        <v>1.78095497987807</v>
      </c>
      <c r="E7162" s="0" t="n">
        <v>1.78095497987807</v>
      </c>
    </row>
    <row r="7163" customFormat="false" ht="13.8" hidden="false" customHeight="false" outlineLevel="0" collapsed="false">
      <c r="A7163" s="0" t="n">
        <f aca="true">-50+RAND()*(50--50)</f>
        <v>-39.2821465919588</v>
      </c>
      <c r="B7163" s="0" t="n">
        <v>41.7021913392603</v>
      </c>
      <c r="C7163" s="0" t="n">
        <v>7.04555207172481</v>
      </c>
      <c r="D7163" s="0" t="n">
        <f aca="false">2-(2.1*(COS(9.8*B7163)*SIN(1.3*C7163)))</f>
        <v>1.46947909438978</v>
      </c>
      <c r="E7163" s="0" t="n">
        <v>1.46947909438978</v>
      </c>
    </row>
    <row r="7164" customFormat="false" ht="13.8" hidden="false" customHeight="false" outlineLevel="0" collapsed="false">
      <c r="A7164" s="0" t="n">
        <f aca="true">-50+RAND()*(50--50)</f>
        <v>37.1673984413851</v>
      </c>
      <c r="B7164" s="0" t="n">
        <v>-23.8856435901765</v>
      </c>
      <c r="C7164" s="0" t="n">
        <v>9.76580453631041</v>
      </c>
      <c r="D7164" s="0" t="n">
        <f aca="false">2-(2.1*(COS(9.8*B7164)*SIN(1.3*C7164)))</f>
        <v>2.00829118003963</v>
      </c>
      <c r="E7164" s="0" t="n">
        <v>2.00829118003963</v>
      </c>
    </row>
    <row r="7165" customFormat="false" ht="13.8" hidden="false" customHeight="false" outlineLevel="0" collapsed="false">
      <c r="A7165" s="0" t="n">
        <f aca="true">-50+RAND()*(50--50)</f>
        <v>6.40280131752427</v>
      </c>
      <c r="B7165" s="0" t="n">
        <v>-10.1643590410061</v>
      </c>
      <c r="C7165" s="0" t="n">
        <v>-11.967657582854</v>
      </c>
      <c r="D7165" s="0" t="n">
        <f aca="false">2-(2.1*(COS(9.8*B7165)*SIN(1.3*C7165)))</f>
        <v>2.19006760089181</v>
      </c>
      <c r="E7165" s="0" t="n">
        <v>2.19006760089181</v>
      </c>
    </row>
    <row r="7166" customFormat="false" ht="13.8" hidden="false" customHeight="false" outlineLevel="0" collapsed="false">
      <c r="A7166" s="0" t="n">
        <f aca="true">-50+RAND()*(50--50)</f>
        <v>2.32211050909608</v>
      </c>
      <c r="B7166" s="0" t="n">
        <v>37.1300449106086</v>
      </c>
      <c r="C7166" s="0" t="n">
        <v>16.5838262044245</v>
      </c>
      <c r="D7166" s="0" t="n">
        <f aca="false">2-(2.1*(COS(9.8*B7166)*SIN(1.3*C7166)))</f>
        <v>1.25028021256834</v>
      </c>
      <c r="E7166" s="0" t="n">
        <v>1.25028021256834</v>
      </c>
    </row>
    <row r="7167" customFormat="false" ht="13.8" hidden="false" customHeight="false" outlineLevel="0" collapsed="false">
      <c r="A7167" s="0" t="n">
        <f aca="true">-50+RAND()*(50--50)</f>
        <v>-16.4964257129398</v>
      </c>
      <c r="B7167" s="0" t="n">
        <v>-33.9613660420855</v>
      </c>
      <c r="C7167" s="0" t="n">
        <v>17.7480208250647</v>
      </c>
      <c r="D7167" s="0" t="n">
        <f aca="false">2-(2.1*(COS(9.8*B7167)*SIN(1.3*C7167)))</f>
        <v>3.82091456874725</v>
      </c>
      <c r="E7167" s="0" t="n">
        <v>3.82091456874725</v>
      </c>
    </row>
    <row r="7168" customFormat="false" ht="13.8" hidden="false" customHeight="false" outlineLevel="0" collapsed="false">
      <c r="A7168" s="0" t="n">
        <f aca="true">-50+RAND()*(50--50)</f>
        <v>-24.7239138682907</v>
      </c>
      <c r="B7168" s="0" t="n">
        <v>-31.0993097322977</v>
      </c>
      <c r="C7168" s="0" t="n">
        <v>19.2425934356871</v>
      </c>
      <c r="D7168" s="0" t="n">
        <f aca="false">2-(2.1*(COS(9.8*B7168)*SIN(1.3*C7168)))</f>
        <v>1.75427358859327</v>
      </c>
      <c r="E7168" s="0" t="n">
        <v>1.75427358859327</v>
      </c>
    </row>
    <row r="7169" customFormat="false" ht="13.8" hidden="false" customHeight="false" outlineLevel="0" collapsed="false">
      <c r="A7169" s="0" t="n">
        <f aca="true">-50+RAND()*(50--50)</f>
        <v>39.331577629944</v>
      </c>
      <c r="B7169" s="0" t="n">
        <v>-11.5426316420691</v>
      </c>
      <c r="C7169" s="0" t="n">
        <v>-37.4680718071202</v>
      </c>
      <c r="D7169" s="0" t="n">
        <f aca="false">2-(2.1*(COS(9.8*B7169)*SIN(1.3*C7169)))</f>
        <v>-0.099360580512287</v>
      </c>
      <c r="E7169" s="0" t="n">
        <v>-0.099360580512287</v>
      </c>
    </row>
    <row r="7170" customFormat="false" ht="13.8" hidden="false" customHeight="false" outlineLevel="0" collapsed="false">
      <c r="A7170" s="0" t="n">
        <f aca="true">-50+RAND()*(50--50)</f>
        <v>-23.5023868603718</v>
      </c>
      <c r="B7170" s="0" t="n">
        <v>-23.7647961104237</v>
      </c>
      <c r="C7170" s="0" t="n">
        <v>13.0753598694198</v>
      </c>
      <c r="D7170" s="0" t="n">
        <f aca="false">2-(2.1*(COS(9.8*B7170)*SIN(1.3*C7170)))</f>
        <v>3.84473200167724</v>
      </c>
      <c r="E7170" s="0" t="n">
        <v>3.84473200167724</v>
      </c>
    </row>
    <row r="7171" customFormat="false" ht="13.8" hidden="false" customHeight="false" outlineLevel="0" collapsed="false">
      <c r="A7171" s="0" t="n">
        <f aca="true">-50+RAND()*(50--50)</f>
        <v>14.5602852821165</v>
      </c>
      <c r="B7171" s="0" t="n">
        <v>-36.6539537767202</v>
      </c>
      <c r="C7171" s="0" t="n">
        <v>-48.7723394982497</v>
      </c>
      <c r="D7171" s="0" t="n">
        <f aca="false">2-(2.1*(COS(9.8*B7171)*SIN(1.3*C7171)))</f>
        <v>2.54875228687902</v>
      </c>
      <c r="E7171" s="0" t="n">
        <v>2.54875228687902</v>
      </c>
    </row>
    <row r="7172" customFormat="false" ht="13.8" hidden="false" customHeight="false" outlineLevel="0" collapsed="false">
      <c r="A7172" s="0" t="n">
        <f aca="true">-50+RAND()*(50--50)</f>
        <v>42.6630983851621</v>
      </c>
      <c r="B7172" s="0" t="n">
        <v>17.4494627590062</v>
      </c>
      <c r="C7172" s="0" t="n">
        <v>18.7863644800091</v>
      </c>
      <c r="D7172" s="0" t="n">
        <f aca="false">2-(2.1*(COS(9.8*B7172)*SIN(1.3*C7172)))</f>
        <v>2.28827057647181</v>
      </c>
      <c r="E7172" s="0" t="n">
        <v>2.28827057647181</v>
      </c>
    </row>
    <row r="7173" customFormat="false" ht="13.8" hidden="false" customHeight="false" outlineLevel="0" collapsed="false">
      <c r="A7173" s="0" t="n">
        <f aca="true">-50+RAND()*(50--50)</f>
        <v>-36.0856986614817</v>
      </c>
      <c r="B7173" s="0" t="n">
        <v>-19.5194407407322</v>
      </c>
      <c r="C7173" s="0" t="n">
        <v>5.97192089489591</v>
      </c>
      <c r="D7173" s="0" t="n">
        <f aca="false">2-(2.1*(COS(9.8*B7173)*SIN(1.3*C7173)))</f>
        <v>3.96701634086923</v>
      </c>
      <c r="E7173" s="0" t="n">
        <v>3.96701634086923</v>
      </c>
    </row>
    <row r="7174" customFormat="false" ht="13.8" hidden="false" customHeight="false" outlineLevel="0" collapsed="false">
      <c r="A7174" s="0" t="n">
        <f aca="true">-50+RAND()*(50--50)</f>
        <v>2.43589623682981</v>
      </c>
      <c r="B7174" s="0" t="n">
        <v>-0.656930755757074</v>
      </c>
      <c r="C7174" s="0" t="n">
        <v>2.03319061111635</v>
      </c>
      <c r="D7174" s="0" t="n">
        <f aca="false">2-(2.1*(COS(9.8*B7174)*SIN(1.3*C7174)))</f>
        <v>1.00806826508658</v>
      </c>
      <c r="E7174" s="0" t="n">
        <v>1.00806826508658</v>
      </c>
    </row>
    <row r="7175" customFormat="false" ht="13.8" hidden="false" customHeight="false" outlineLevel="0" collapsed="false">
      <c r="A7175" s="0" t="n">
        <f aca="true">-50+RAND()*(50--50)</f>
        <v>17.237257438142</v>
      </c>
      <c r="B7175" s="0" t="n">
        <v>13.8986006460563</v>
      </c>
      <c r="C7175" s="0" t="n">
        <v>42.5510448526839</v>
      </c>
      <c r="D7175" s="0" t="n">
        <f aca="false">2-(2.1*(COS(9.8*B7175)*SIN(1.3*C7175)))</f>
        <v>1.13306537307584</v>
      </c>
      <c r="E7175" s="0" t="n">
        <v>1.13306537307584</v>
      </c>
    </row>
    <row r="7176" customFormat="false" ht="13.8" hidden="false" customHeight="false" outlineLevel="0" collapsed="false">
      <c r="A7176" s="0" t="n">
        <f aca="true">-50+RAND()*(50--50)</f>
        <v>11.5061952901467</v>
      </c>
      <c r="B7176" s="0" t="n">
        <v>17.5116832107853</v>
      </c>
      <c r="C7176" s="0" t="n">
        <v>-3.01037852469452</v>
      </c>
      <c r="D7176" s="0" t="n">
        <f aca="false">2-(2.1*(COS(9.8*B7176)*SIN(1.3*C7176)))</f>
        <v>2.5672884642218</v>
      </c>
      <c r="E7176" s="0" t="n">
        <v>2.5672884642218</v>
      </c>
    </row>
    <row r="7177" customFormat="false" ht="13.8" hidden="false" customHeight="false" outlineLevel="0" collapsed="false">
      <c r="A7177" s="0" t="n">
        <f aca="true">-50+RAND()*(50--50)</f>
        <v>-13.4290255824906</v>
      </c>
      <c r="B7177" s="0" t="n">
        <v>34.3560787489041</v>
      </c>
      <c r="C7177" s="0" t="n">
        <v>2.57795251350621</v>
      </c>
      <c r="D7177" s="0" t="n">
        <f aca="false">2-(2.1*(COS(9.8*B7177)*SIN(1.3*C7177)))</f>
        <v>1.6247834303907</v>
      </c>
      <c r="E7177" s="0" t="n">
        <v>1.6247834303907</v>
      </c>
    </row>
    <row r="7178" customFormat="false" ht="13.8" hidden="false" customHeight="false" outlineLevel="0" collapsed="false">
      <c r="A7178" s="0" t="n">
        <f aca="true">-50+RAND()*(50--50)</f>
        <v>-38.4910721899358</v>
      </c>
      <c r="B7178" s="0" t="n">
        <v>15.914686286742</v>
      </c>
      <c r="C7178" s="0" t="n">
        <v>2.57727280139276</v>
      </c>
      <c r="D7178" s="0" t="n">
        <f aca="false">2-(2.1*(COS(9.8*B7178)*SIN(1.3*C7178)))</f>
        <v>2.19138918765418</v>
      </c>
      <c r="E7178" s="0" t="n">
        <v>2.19138918765418</v>
      </c>
    </row>
    <row r="7179" customFormat="false" ht="13.8" hidden="false" customHeight="false" outlineLevel="0" collapsed="false">
      <c r="A7179" s="0" t="n">
        <f aca="true">-50+RAND()*(50--50)</f>
        <v>19.1948474024168</v>
      </c>
      <c r="B7179" s="0" t="n">
        <v>-36.2633527504659</v>
      </c>
      <c r="C7179" s="0" t="n">
        <v>3.29571861699661</v>
      </c>
      <c r="D7179" s="0" t="n">
        <f aca="false">2-(2.1*(COS(9.8*B7179)*SIN(1.3*C7179)))</f>
        <v>0.226309229632392</v>
      </c>
      <c r="E7179" s="0" t="n">
        <v>0.226309229632392</v>
      </c>
    </row>
    <row r="7180" customFormat="false" ht="13.8" hidden="false" customHeight="false" outlineLevel="0" collapsed="false">
      <c r="A7180" s="0" t="n">
        <f aca="true">-50+RAND()*(50--50)</f>
        <v>-21.4228112305937</v>
      </c>
      <c r="B7180" s="0" t="n">
        <v>2.90521398506899</v>
      </c>
      <c r="C7180" s="0" t="n">
        <v>35.8468340234129</v>
      </c>
      <c r="D7180" s="0" t="n">
        <f aca="false">2-(2.1*(COS(9.8*B7180)*SIN(1.3*C7180)))</f>
        <v>3.02868153253884</v>
      </c>
      <c r="E7180" s="0" t="n">
        <v>3.02868153253884</v>
      </c>
    </row>
    <row r="7181" customFormat="false" ht="13.8" hidden="false" customHeight="false" outlineLevel="0" collapsed="false">
      <c r="A7181" s="0" t="n">
        <f aca="true">-50+RAND()*(50--50)</f>
        <v>44.8048002229808</v>
      </c>
      <c r="B7181" s="0" t="n">
        <v>0.926115968667752</v>
      </c>
      <c r="C7181" s="0" t="n">
        <v>29.9053810096561</v>
      </c>
      <c r="D7181" s="0" t="n">
        <f aca="false">2-(2.1*(COS(9.8*B7181)*SIN(1.3*C7181)))</f>
        <v>3.82312919202319</v>
      </c>
      <c r="E7181" s="0" t="n">
        <v>3.82312919202319</v>
      </c>
    </row>
    <row r="7182" customFormat="false" ht="13.8" hidden="false" customHeight="false" outlineLevel="0" collapsed="false">
      <c r="A7182" s="0" t="n">
        <f aca="true">-50+RAND()*(50--50)</f>
        <v>34.8672388460021</v>
      </c>
      <c r="B7182" s="0" t="n">
        <v>5.7102617843458</v>
      </c>
      <c r="C7182" s="0" t="n">
        <v>45.4860227403718</v>
      </c>
      <c r="D7182" s="0" t="n">
        <f aca="false">2-(2.1*(COS(9.8*B7182)*SIN(1.3*C7182)))</f>
        <v>1.07424102140541</v>
      </c>
      <c r="E7182" s="0" t="n">
        <v>1.07424102140541</v>
      </c>
    </row>
    <row r="7183" customFormat="false" ht="13.8" hidden="false" customHeight="false" outlineLevel="0" collapsed="false">
      <c r="A7183" s="0" t="n">
        <f aca="true">-50+RAND()*(50--50)</f>
        <v>21.2828882614924</v>
      </c>
      <c r="B7183" s="0" t="n">
        <v>-42.3898008992132</v>
      </c>
      <c r="C7183" s="0" t="n">
        <v>-6.25505467743771</v>
      </c>
      <c r="D7183" s="0" t="n">
        <f aca="false">2-(2.1*(COS(9.8*B7183)*SIN(1.3*C7183)))</f>
        <v>3.50520568201709</v>
      </c>
      <c r="E7183" s="0" t="n">
        <v>3.50520568201709</v>
      </c>
    </row>
    <row r="7184" customFormat="false" ht="13.8" hidden="false" customHeight="false" outlineLevel="0" collapsed="false">
      <c r="A7184" s="0" t="n">
        <f aca="true">-50+RAND()*(50--50)</f>
        <v>42.8206942043375</v>
      </c>
      <c r="B7184" s="0" t="n">
        <v>8.5857457121306</v>
      </c>
      <c r="C7184" s="0" t="n">
        <v>15.3251897275759</v>
      </c>
      <c r="D7184" s="0" t="n">
        <f aca="false">2-(2.1*(COS(9.8*B7184)*SIN(1.3*C7184)))</f>
        <v>3.43174655481834</v>
      </c>
      <c r="E7184" s="0" t="n">
        <v>3.43174655481834</v>
      </c>
    </row>
    <row r="7185" customFormat="false" ht="13.8" hidden="false" customHeight="false" outlineLevel="0" collapsed="false">
      <c r="A7185" s="0" t="n">
        <f aca="true">-50+RAND()*(50--50)</f>
        <v>-19.2431330276078</v>
      </c>
      <c r="B7185" s="0" t="n">
        <v>-34.3351033277795</v>
      </c>
      <c r="C7185" s="0" t="n">
        <v>47.8155991930097</v>
      </c>
      <c r="D7185" s="0" t="n">
        <f aca="false">2-(2.1*(COS(9.8*B7185)*SIN(1.3*C7185)))</f>
        <v>0.765376044231317</v>
      </c>
      <c r="E7185" s="0" t="n">
        <v>0.765376044231317</v>
      </c>
    </row>
    <row r="7186" customFormat="false" ht="13.8" hidden="false" customHeight="false" outlineLevel="0" collapsed="false">
      <c r="A7186" s="0" t="n">
        <f aca="true">-50+RAND()*(50--50)</f>
        <v>-14.6858972993021</v>
      </c>
      <c r="B7186" s="0" t="n">
        <v>-25.8638480248675</v>
      </c>
      <c r="C7186" s="0" t="n">
        <v>-0.773004886635043</v>
      </c>
      <c r="D7186" s="0" t="n">
        <f aca="false">2-(2.1*(COS(9.8*B7186)*SIN(1.3*C7186)))</f>
        <v>1.0471604162367</v>
      </c>
      <c r="E7186" s="0" t="n">
        <v>1.0471604162367</v>
      </c>
    </row>
    <row r="7187" customFormat="false" ht="13.8" hidden="false" customHeight="false" outlineLevel="0" collapsed="false">
      <c r="A7187" s="0" t="n">
        <f aca="true">-50+RAND()*(50--50)</f>
        <v>-24.9267889209536</v>
      </c>
      <c r="B7187" s="0" t="n">
        <v>-35.0207433028266</v>
      </c>
      <c r="C7187" s="0" t="n">
        <v>-11.4309767299082</v>
      </c>
      <c r="D7187" s="0" t="n">
        <f aca="false">2-(2.1*(COS(9.8*B7187)*SIN(1.3*C7187)))</f>
        <v>0.869313233883942</v>
      </c>
      <c r="E7187" s="0" t="n">
        <v>0.869313233883942</v>
      </c>
    </row>
    <row r="7188" customFormat="false" ht="13.8" hidden="false" customHeight="false" outlineLevel="0" collapsed="false">
      <c r="A7188" s="0" t="n">
        <f aca="true">-50+RAND()*(50--50)</f>
        <v>25.6069011946822</v>
      </c>
      <c r="B7188" s="0" t="n">
        <v>0.758882237794865</v>
      </c>
      <c r="C7188" s="0" t="n">
        <v>33.8202713587585</v>
      </c>
      <c r="D7188" s="0" t="n">
        <f aca="false">2-(2.1*(COS(9.8*B7188)*SIN(1.3*C7188)))</f>
        <v>2.01355880365652</v>
      </c>
      <c r="E7188" s="0" t="n">
        <v>2.01355880365652</v>
      </c>
    </row>
    <row r="7189" customFormat="false" ht="13.8" hidden="false" customHeight="false" outlineLevel="0" collapsed="false">
      <c r="A7189" s="0" t="n">
        <f aca="true">-50+RAND()*(50--50)</f>
        <v>39.7160192027719</v>
      </c>
      <c r="B7189" s="0" t="n">
        <v>28.3235761709417</v>
      </c>
      <c r="C7189" s="0" t="n">
        <v>43.2830016917618</v>
      </c>
      <c r="D7189" s="0" t="n">
        <f aca="false">2-(2.1*(COS(9.8*B7189)*SIN(1.3*C7189)))</f>
        <v>2.25827936303893</v>
      </c>
      <c r="E7189" s="0" t="n">
        <v>2.25827936303893</v>
      </c>
    </row>
    <row r="7190" customFormat="false" ht="13.8" hidden="false" customHeight="false" outlineLevel="0" collapsed="false">
      <c r="A7190" s="0" t="n">
        <f aca="true">-50+RAND()*(50--50)</f>
        <v>-15.2899363765664</v>
      </c>
      <c r="B7190" s="0" t="n">
        <v>-29.7058399256237</v>
      </c>
      <c r="C7190" s="0" t="n">
        <v>-19.7690320958614</v>
      </c>
      <c r="D7190" s="0" t="n">
        <f aca="false">2-(2.1*(COS(9.8*B7190)*SIN(1.3*C7190)))</f>
        <v>1.4396466957144</v>
      </c>
      <c r="E7190" s="0" t="n">
        <v>1.4396466957144</v>
      </c>
    </row>
    <row r="7191" customFormat="false" ht="13.8" hidden="false" customHeight="false" outlineLevel="0" collapsed="false">
      <c r="A7191" s="0" t="n">
        <f aca="true">-50+RAND()*(50--50)</f>
        <v>42.3740644215289</v>
      </c>
      <c r="B7191" s="0" t="n">
        <v>20.1379224338254</v>
      </c>
      <c r="C7191" s="0" t="n">
        <v>21.5275576947323</v>
      </c>
      <c r="D7191" s="0" t="n">
        <f aca="false">2-(2.1*(COS(9.8*B7191)*SIN(1.3*C7191)))</f>
        <v>2.50345408413812</v>
      </c>
      <c r="E7191" s="0" t="n">
        <v>2.50345408413812</v>
      </c>
    </row>
    <row r="7192" customFormat="false" ht="13.8" hidden="false" customHeight="false" outlineLevel="0" collapsed="false">
      <c r="A7192" s="0" t="n">
        <f aca="true">-50+RAND()*(50--50)</f>
        <v>-21.012729500402</v>
      </c>
      <c r="B7192" s="0" t="n">
        <v>-14.799851127282</v>
      </c>
      <c r="C7192" s="0" t="n">
        <v>-31.5119802910724</v>
      </c>
      <c r="D7192" s="0" t="n">
        <f aca="false">2-(2.1*(COS(9.8*B7192)*SIN(1.3*C7192)))</f>
        <v>1.77371471946402</v>
      </c>
      <c r="E7192" s="0" t="n">
        <v>1.77371471946402</v>
      </c>
    </row>
    <row r="7193" customFormat="false" ht="13.8" hidden="false" customHeight="false" outlineLevel="0" collapsed="false">
      <c r="A7193" s="0" t="n">
        <f aca="true">-50+RAND()*(50--50)</f>
        <v>30.4365270400574</v>
      </c>
      <c r="B7193" s="0" t="n">
        <v>-38.060871043961</v>
      </c>
      <c r="C7193" s="0" t="n">
        <v>-20.7464478483526</v>
      </c>
      <c r="D7193" s="0" t="n">
        <f aca="false">2-(2.1*(COS(9.8*B7193)*SIN(1.3*C7193)))</f>
        <v>0.667643439836553</v>
      </c>
      <c r="E7193" s="0" t="n">
        <v>0.667643439836553</v>
      </c>
    </row>
    <row r="7194" customFormat="false" ht="13.8" hidden="false" customHeight="false" outlineLevel="0" collapsed="false">
      <c r="A7194" s="0" t="n">
        <f aca="true">-50+RAND()*(50--50)</f>
        <v>-48.0868634172822</v>
      </c>
      <c r="B7194" s="0" t="n">
        <v>-33.6507932848848</v>
      </c>
      <c r="C7194" s="0" t="n">
        <v>49.6898431902309</v>
      </c>
      <c r="D7194" s="0" t="n">
        <f aca="false">2-(2.1*(COS(9.8*B7194)*SIN(1.3*C7194)))</f>
        <v>4.05230770289912</v>
      </c>
      <c r="E7194" s="0" t="n">
        <v>4.05230770289912</v>
      </c>
    </row>
    <row r="7195" customFormat="false" ht="13.8" hidden="false" customHeight="false" outlineLevel="0" collapsed="false">
      <c r="A7195" s="0" t="n">
        <f aca="true">-50+RAND()*(50--50)</f>
        <v>8.68756976923145</v>
      </c>
      <c r="B7195" s="0" t="n">
        <v>35.182752496045</v>
      </c>
      <c r="C7195" s="0" t="n">
        <v>10.7625681695103</v>
      </c>
      <c r="D7195" s="0" t="n">
        <f aca="false">2-(2.1*(COS(9.8*B7195)*SIN(1.3*C7195)))</f>
        <v>0.529103263006637</v>
      </c>
      <c r="E7195" s="0" t="n">
        <v>0.529103263006637</v>
      </c>
    </row>
    <row r="7196" customFormat="false" ht="13.8" hidden="false" customHeight="false" outlineLevel="0" collapsed="false">
      <c r="A7196" s="0" t="n">
        <f aca="true">-50+RAND()*(50--50)</f>
        <v>-20.4018053063733</v>
      </c>
      <c r="B7196" s="0" t="n">
        <v>-34.8551598525561</v>
      </c>
      <c r="C7196" s="0" t="n">
        <v>13.6504224769294</v>
      </c>
      <c r="D7196" s="0" t="n">
        <f aca="false">2-(2.1*(COS(9.8*B7196)*SIN(1.3*C7196)))</f>
        <v>0.766587626337299</v>
      </c>
      <c r="E7196" s="0" t="n">
        <v>0.766587626337299</v>
      </c>
    </row>
    <row r="7197" customFormat="false" ht="13.8" hidden="false" customHeight="false" outlineLevel="0" collapsed="false">
      <c r="A7197" s="0" t="n">
        <f aca="true">-50+RAND()*(50--50)</f>
        <v>-11.5360627851456</v>
      </c>
      <c r="B7197" s="0" t="n">
        <v>9.73808019854863</v>
      </c>
      <c r="C7197" s="0" t="n">
        <v>-12.3307821633538</v>
      </c>
      <c r="D7197" s="0" t="n">
        <f aca="false">2-(2.1*(COS(9.8*B7197)*SIN(1.3*C7197)))</f>
        <v>1.75013241312904</v>
      </c>
      <c r="E7197" s="0" t="n">
        <v>1.75013241312904</v>
      </c>
    </row>
    <row r="7198" customFormat="false" ht="13.8" hidden="false" customHeight="false" outlineLevel="0" collapsed="false">
      <c r="A7198" s="0" t="n">
        <f aca="true">-50+RAND()*(50--50)</f>
        <v>41.5362859506948</v>
      </c>
      <c r="B7198" s="0" t="n">
        <v>11.1376131746823</v>
      </c>
      <c r="C7198" s="0" t="n">
        <v>-18.2658875858969</v>
      </c>
      <c r="D7198" s="0" t="n">
        <f aca="false">2-(2.1*(COS(9.8*B7198)*SIN(1.3*C7198)))</f>
        <v>3.42786232714434</v>
      </c>
      <c r="E7198" s="0" t="n">
        <v>3.42786232714434</v>
      </c>
    </row>
    <row r="7199" customFormat="false" ht="13.8" hidden="false" customHeight="false" outlineLevel="0" collapsed="false">
      <c r="A7199" s="0" t="n">
        <f aca="true">-50+RAND()*(50--50)</f>
        <v>-20.2700962379856</v>
      </c>
      <c r="B7199" s="0" t="n">
        <v>31.8130030920397</v>
      </c>
      <c r="C7199" s="0" t="n">
        <v>-11.6966392378826</v>
      </c>
      <c r="D7199" s="0" t="n">
        <f aca="false">2-(2.1*(COS(9.8*B7199)*SIN(1.3*C7199)))</f>
        <v>1.26003034503123</v>
      </c>
      <c r="E7199" s="0" t="n">
        <v>1.26003034503123</v>
      </c>
    </row>
    <row r="7200" customFormat="false" ht="13.8" hidden="false" customHeight="false" outlineLevel="0" collapsed="false">
      <c r="A7200" s="0" t="n">
        <f aca="true">-50+RAND()*(50--50)</f>
        <v>-41.9890818462281</v>
      </c>
      <c r="B7200" s="0" t="n">
        <v>-30.9600813976509</v>
      </c>
      <c r="C7200" s="0" t="n">
        <v>-49.1161883153983</v>
      </c>
      <c r="D7200" s="0" t="n">
        <f aca="false">2-(2.1*(COS(9.8*B7200)*SIN(1.3*C7200)))</f>
        <v>1.56599380730215</v>
      </c>
      <c r="E7200" s="0" t="n">
        <v>1.56599380730215</v>
      </c>
    </row>
    <row r="7201" customFormat="false" ht="13.8" hidden="false" customHeight="false" outlineLevel="0" collapsed="false">
      <c r="A7201" s="0" t="n">
        <f aca="true">-50+RAND()*(50--50)</f>
        <v>24.2970452729557</v>
      </c>
      <c r="B7201" s="0" t="n">
        <v>20.7050383479366</v>
      </c>
      <c r="C7201" s="0" t="n">
        <v>-41.5131086108855</v>
      </c>
      <c r="D7201" s="0" t="n">
        <f aca="false">2-(2.1*(COS(9.8*B7201)*SIN(1.3*C7201)))</f>
        <v>2.30466230198244</v>
      </c>
      <c r="E7201" s="0" t="n">
        <v>2.30466230198244</v>
      </c>
    </row>
    <row r="7202" customFormat="false" ht="13.8" hidden="false" customHeight="false" outlineLevel="0" collapsed="false">
      <c r="A7202" s="0" t="n">
        <f aca="true">-50+RAND()*(50--50)</f>
        <v>-26.7174043191369</v>
      </c>
      <c r="B7202" s="0" t="n">
        <v>48.9106001644843</v>
      </c>
      <c r="C7202" s="0" t="n">
        <v>26.4244831056451</v>
      </c>
      <c r="D7202" s="0" t="n">
        <f aca="false">2-(2.1*(COS(9.8*B7202)*SIN(1.3*C7202)))</f>
        <v>2.0982006648481</v>
      </c>
      <c r="E7202" s="0" t="n">
        <v>2.0982006648481</v>
      </c>
    </row>
    <row r="7203" customFormat="false" ht="13.8" hidden="false" customHeight="false" outlineLevel="0" collapsed="false">
      <c r="A7203" s="0" t="n">
        <f aca="true">-50+RAND()*(50--50)</f>
        <v>13.0888891100919</v>
      </c>
      <c r="B7203" s="0" t="n">
        <v>34.1398261119074</v>
      </c>
      <c r="C7203" s="0" t="n">
        <v>-27.0545598766432</v>
      </c>
      <c r="D7203" s="0" t="n">
        <f aca="false">2-(2.1*(COS(9.8*B7203)*SIN(1.3*C7203)))</f>
        <v>1.98873131649431</v>
      </c>
      <c r="E7203" s="0" t="n">
        <v>1.98873131649431</v>
      </c>
    </row>
    <row r="7204" customFormat="false" ht="13.8" hidden="false" customHeight="false" outlineLevel="0" collapsed="false">
      <c r="A7204" s="0" t="n">
        <f aca="true">-50+RAND()*(50--50)</f>
        <v>-36.1690539586104</v>
      </c>
      <c r="B7204" s="0" t="n">
        <v>-0.0595166892848269</v>
      </c>
      <c r="C7204" s="0" t="n">
        <v>23.7627713143785</v>
      </c>
      <c r="D7204" s="0" t="n">
        <f aca="false">2-(2.1*(COS(9.8*B7204)*SIN(1.3*C7204)))</f>
        <v>2.87750355659454</v>
      </c>
      <c r="E7204" s="0" t="n">
        <v>2.87750355659454</v>
      </c>
    </row>
    <row r="7205" customFormat="false" ht="13.8" hidden="false" customHeight="false" outlineLevel="0" collapsed="false">
      <c r="A7205" s="0" t="n">
        <f aca="true">-50+RAND()*(50--50)</f>
        <v>26.5694279893091</v>
      </c>
      <c r="B7205" s="0" t="n">
        <v>-20.9571104383774</v>
      </c>
      <c r="C7205" s="0" t="n">
        <v>-4.20770095278428</v>
      </c>
      <c r="D7205" s="0" t="n">
        <f aca="false">2-(2.1*(COS(9.8*B7205)*SIN(1.3*C7205)))</f>
        <v>2.58654814784323</v>
      </c>
      <c r="E7205" s="0" t="n">
        <v>2.58654814784323</v>
      </c>
    </row>
    <row r="7206" customFormat="false" ht="13.8" hidden="false" customHeight="false" outlineLevel="0" collapsed="false">
      <c r="A7206" s="0" t="n">
        <f aca="true">-50+RAND()*(50--50)</f>
        <v>40.7398460972096</v>
      </c>
      <c r="B7206" s="0" t="n">
        <v>40.1682911747509</v>
      </c>
      <c r="C7206" s="0" t="n">
        <v>-0.40091139157223</v>
      </c>
      <c r="D7206" s="0" t="n">
        <f aca="false">2-(2.1*(COS(9.8*B7206)*SIN(1.3*C7206)))</f>
        <v>1.39193435865245</v>
      </c>
      <c r="E7206" s="0" t="n">
        <v>1.39193435865245</v>
      </c>
    </row>
    <row r="7207" customFormat="false" ht="13.8" hidden="false" customHeight="false" outlineLevel="0" collapsed="false">
      <c r="A7207" s="0" t="n">
        <f aca="true">-50+RAND()*(50--50)</f>
        <v>-9.82013469883102</v>
      </c>
      <c r="B7207" s="0" t="n">
        <v>10.2065921832719</v>
      </c>
      <c r="C7207" s="0" t="n">
        <v>34.5384161253072</v>
      </c>
      <c r="D7207" s="0" t="n">
        <f aca="false">2-(2.1*(COS(9.8*B7207)*SIN(1.3*C7207)))</f>
        <v>0.541517920329818</v>
      </c>
      <c r="E7207" s="0" t="n">
        <v>0.541517920329818</v>
      </c>
    </row>
    <row r="7208" customFormat="false" ht="13.8" hidden="false" customHeight="false" outlineLevel="0" collapsed="false">
      <c r="A7208" s="0" t="n">
        <f aca="true">-50+RAND()*(50--50)</f>
        <v>-23.8919375585926</v>
      </c>
      <c r="B7208" s="0" t="n">
        <v>-14.0569245222599</v>
      </c>
      <c r="C7208" s="0" t="n">
        <v>16.4391411908319</v>
      </c>
      <c r="D7208" s="0" t="n">
        <f aca="false">2-(2.1*(COS(9.8*B7208)*SIN(1.3*C7208)))</f>
        <v>0.912955817015651</v>
      </c>
      <c r="E7208" s="0" t="n">
        <v>0.912955817015651</v>
      </c>
    </row>
    <row r="7209" customFormat="false" ht="13.8" hidden="false" customHeight="false" outlineLevel="0" collapsed="false">
      <c r="A7209" s="0" t="n">
        <f aca="true">-50+RAND()*(50--50)</f>
        <v>14.7863870241301</v>
      </c>
      <c r="B7209" s="0" t="n">
        <v>-7.81896333752358</v>
      </c>
      <c r="C7209" s="0" t="n">
        <v>1.4609455750474</v>
      </c>
      <c r="D7209" s="0" t="n">
        <f aca="false">2-(2.1*(COS(9.8*B7209)*SIN(1.3*C7209)))</f>
        <v>1.33115553654389</v>
      </c>
      <c r="E7209" s="0" t="n">
        <v>1.33115553654389</v>
      </c>
    </row>
    <row r="7210" customFormat="false" ht="13.8" hidden="false" customHeight="false" outlineLevel="0" collapsed="false">
      <c r="A7210" s="0" t="n">
        <f aca="true">-50+RAND()*(50--50)</f>
        <v>-33.7131953045523</v>
      </c>
      <c r="B7210" s="0" t="n">
        <v>8.7564898494463</v>
      </c>
      <c r="C7210" s="0" t="n">
        <v>39.685810492859</v>
      </c>
      <c r="D7210" s="0" t="n">
        <f aca="false">2-(2.1*(COS(9.8*B7210)*SIN(1.3*C7210)))</f>
        <v>3.11689596016354</v>
      </c>
      <c r="E7210" s="0" t="n">
        <v>3.11689596016354</v>
      </c>
    </row>
    <row r="7211" customFormat="false" ht="13.8" hidden="false" customHeight="false" outlineLevel="0" collapsed="false">
      <c r="A7211" s="0" t="n">
        <f aca="true">-50+RAND()*(50--50)</f>
        <v>-47.7212370884405</v>
      </c>
      <c r="B7211" s="0" t="n">
        <v>17.1934746978793</v>
      </c>
      <c r="C7211" s="0" t="n">
        <v>-23.1626029149553</v>
      </c>
      <c r="D7211" s="0" t="n">
        <f aca="false">2-(2.1*(COS(9.8*B7211)*SIN(1.3*C7211)))</f>
        <v>1.17231300436843</v>
      </c>
      <c r="E7211" s="0" t="n">
        <v>1.17231300436843</v>
      </c>
    </row>
    <row r="7212" customFormat="false" ht="13.8" hidden="false" customHeight="false" outlineLevel="0" collapsed="false">
      <c r="A7212" s="0" t="n">
        <f aca="true">-50+RAND()*(50--50)</f>
        <v>-23.7234773112076</v>
      </c>
      <c r="B7212" s="0" t="n">
        <v>-33.4929692308389</v>
      </c>
      <c r="C7212" s="0" t="n">
        <v>48.5197915373881</v>
      </c>
      <c r="D7212" s="0" t="n">
        <f aca="false">2-(2.1*(COS(9.8*B7212)*SIN(1.3*C7212)))</f>
        <v>1.96689421850251</v>
      </c>
      <c r="E7212" s="0" t="n">
        <v>1.96689421850251</v>
      </c>
    </row>
    <row r="7213" customFormat="false" ht="13.8" hidden="false" customHeight="false" outlineLevel="0" collapsed="false">
      <c r="A7213" s="0" t="n">
        <f aca="true">-50+RAND()*(50--50)</f>
        <v>19.5270605824679</v>
      </c>
      <c r="B7213" s="0" t="n">
        <v>2.62137482372784</v>
      </c>
      <c r="C7213" s="0" t="n">
        <v>-39.2315342184226</v>
      </c>
      <c r="D7213" s="0" t="n">
        <f aca="false">2-(2.1*(COS(9.8*B7213)*SIN(1.3*C7213)))</f>
        <v>3.1962478401282</v>
      </c>
      <c r="E7213" s="0" t="n">
        <v>3.1962478401282</v>
      </c>
    </row>
    <row r="7214" customFormat="false" ht="13.8" hidden="false" customHeight="false" outlineLevel="0" collapsed="false">
      <c r="A7214" s="0" t="n">
        <f aca="true">-50+RAND()*(50--50)</f>
        <v>27.5424568235288</v>
      </c>
      <c r="B7214" s="0" t="n">
        <v>1.76775522945765</v>
      </c>
      <c r="C7214" s="0" t="n">
        <v>-38.8308186005308</v>
      </c>
      <c r="D7214" s="0" t="n">
        <f aca="false">2-(2.1*(COS(9.8*B7214)*SIN(1.3*C7214)))</f>
        <v>2.02022387313918</v>
      </c>
      <c r="E7214" s="0" t="n">
        <v>2.02022387313918</v>
      </c>
    </row>
    <row r="7215" customFormat="false" ht="13.8" hidden="false" customHeight="false" outlineLevel="0" collapsed="false">
      <c r="A7215" s="0" t="n">
        <f aca="true">-50+RAND()*(50--50)</f>
        <v>-2.04105110315063</v>
      </c>
      <c r="B7215" s="0" t="n">
        <v>44.1873299856758</v>
      </c>
      <c r="C7215" s="0" t="n">
        <v>-24.0345633451951</v>
      </c>
      <c r="D7215" s="0" t="n">
        <f aca="false">2-(2.1*(COS(9.8*B7215)*SIN(1.3*C7215)))</f>
        <v>1.68708380320233</v>
      </c>
      <c r="E7215" s="0" t="n">
        <v>1.68708380320233</v>
      </c>
    </row>
    <row r="7216" customFormat="false" ht="13.8" hidden="false" customHeight="false" outlineLevel="0" collapsed="false">
      <c r="A7216" s="0" t="n">
        <f aca="true">-50+RAND()*(50--50)</f>
        <v>21.6698527090234</v>
      </c>
      <c r="B7216" s="0" t="n">
        <v>36.7284154060053</v>
      </c>
      <c r="C7216" s="0" t="n">
        <v>37.3912756575512</v>
      </c>
      <c r="D7216" s="0" t="n">
        <f aca="false">2-(2.1*(COS(9.8*B7216)*SIN(1.3*C7216)))</f>
        <v>1.53094136609825</v>
      </c>
      <c r="E7216" s="0" t="n">
        <v>1.53094136609825</v>
      </c>
    </row>
    <row r="7217" customFormat="false" ht="13.8" hidden="false" customHeight="false" outlineLevel="0" collapsed="false">
      <c r="A7217" s="0" t="n">
        <f aca="true">-50+RAND()*(50--50)</f>
        <v>31.5010769704318</v>
      </c>
      <c r="B7217" s="0" t="n">
        <v>-42.0643848809999</v>
      </c>
      <c r="C7217" s="0" t="n">
        <v>37.2863598217186</v>
      </c>
      <c r="D7217" s="0" t="n">
        <f aca="false">2-(2.1*(COS(9.8*B7217)*SIN(1.3*C7217)))</f>
        <v>0.410331506708596</v>
      </c>
      <c r="E7217" s="0" t="n">
        <v>0.410331506708596</v>
      </c>
    </row>
    <row r="7218" customFormat="false" ht="13.8" hidden="false" customHeight="false" outlineLevel="0" collapsed="false">
      <c r="A7218" s="0" t="n">
        <f aca="true">-50+RAND()*(50--50)</f>
        <v>-11.029514663992</v>
      </c>
      <c r="B7218" s="0" t="n">
        <v>-10.5667720375005</v>
      </c>
      <c r="C7218" s="0" t="n">
        <v>-49.3648809586489</v>
      </c>
      <c r="D7218" s="0" t="n">
        <f aca="false">2-(2.1*(COS(9.8*B7218)*SIN(1.3*C7218)))</f>
        <v>-0.0312378910963904</v>
      </c>
      <c r="E7218" s="0" t="n">
        <v>-0.0312378910963904</v>
      </c>
    </row>
    <row r="7219" customFormat="false" ht="13.8" hidden="false" customHeight="false" outlineLevel="0" collapsed="false">
      <c r="A7219" s="0" t="n">
        <f aca="true">-50+RAND()*(50--50)</f>
        <v>18.8454695962879</v>
      </c>
      <c r="B7219" s="0" t="n">
        <v>23.2261346285869</v>
      </c>
      <c r="C7219" s="0" t="n">
        <v>34.1755702240738</v>
      </c>
      <c r="D7219" s="0" t="n">
        <f aca="false">2-(2.1*(COS(9.8*B7219)*SIN(1.3*C7219)))</f>
        <v>1.86523022419692</v>
      </c>
      <c r="E7219" s="0" t="n">
        <v>1.86523022419692</v>
      </c>
    </row>
    <row r="7220" customFormat="false" ht="13.8" hidden="false" customHeight="false" outlineLevel="0" collapsed="false">
      <c r="A7220" s="0" t="n">
        <f aca="true">-50+RAND()*(50--50)</f>
        <v>20.7678948972723</v>
      </c>
      <c r="B7220" s="0" t="n">
        <v>-12.0500283564063</v>
      </c>
      <c r="C7220" s="0" t="n">
        <v>-41.0521667870473</v>
      </c>
      <c r="D7220" s="0" t="n">
        <f aca="false">2-(2.1*(COS(9.8*B7220)*SIN(1.3*C7220)))</f>
        <v>2.02282140301718</v>
      </c>
      <c r="E7220" s="0" t="n">
        <v>2.02282140301718</v>
      </c>
    </row>
    <row r="7221" customFormat="false" ht="13.8" hidden="false" customHeight="false" outlineLevel="0" collapsed="false">
      <c r="A7221" s="0" t="n">
        <f aca="true">-50+RAND()*(50--50)</f>
        <v>-30.2309097769014</v>
      </c>
      <c r="B7221" s="0" t="n">
        <v>18.0464927360769</v>
      </c>
      <c r="C7221" s="0" t="n">
        <v>-46.7683243459533</v>
      </c>
      <c r="D7221" s="0" t="n">
        <f aca="false">2-(2.1*(COS(9.8*B7221)*SIN(1.3*C7221)))</f>
        <v>0.870941670576946</v>
      </c>
      <c r="E7221" s="0" t="n">
        <v>0.870941670576946</v>
      </c>
    </row>
    <row r="7222" customFormat="false" ht="13.8" hidden="false" customHeight="false" outlineLevel="0" collapsed="false">
      <c r="A7222" s="0" t="n">
        <f aca="true">-50+RAND()*(50--50)</f>
        <v>31.3338331406982</v>
      </c>
      <c r="B7222" s="0" t="n">
        <v>-0.366719477540464</v>
      </c>
      <c r="C7222" s="0" t="n">
        <v>17.448798239311</v>
      </c>
      <c r="D7222" s="0" t="n">
        <f aca="false">2-(2.1*(COS(9.8*B7222)*SIN(1.3*C7222)))</f>
        <v>0.794331516530322</v>
      </c>
      <c r="E7222" s="0" t="n">
        <v>0.794331516530322</v>
      </c>
    </row>
    <row r="7223" customFormat="false" ht="13.8" hidden="false" customHeight="false" outlineLevel="0" collapsed="false">
      <c r="A7223" s="0" t="n">
        <f aca="true">-50+RAND()*(50--50)</f>
        <v>-34.4295293455145</v>
      </c>
      <c r="B7223" s="0" t="n">
        <v>37.179169816929</v>
      </c>
      <c r="C7223" s="0" t="n">
        <v>41.4719486382336</v>
      </c>
      <c r="D7223" s="0" t="n">
        <f aca="false">2-(2.1*(COS(9.8*B7223)*SIN(1.3*C7223)))</f>
        <v>3.01625854607097</v>
      </c>
      <c r="E7223" s="0" t="n">
        <v>3.01625854607097</v>
      </c>
    </row>
    <row r="7224" customFormat="false" ht="13.8" hidden="false" customHeight="false" outlineLevel="0" collapsed="false">
      <c r="A7224" s="0" t="n">
        <f aca="true">-50+RAND()*(50--50)</f>
        <v>-8.80425131061581</v>
      </c>
      <c r="B7224" s="0" t="n">
        <v>33.5890966668004</v>
      </c>
      <c r="C7224" s="0" t="n">
        <v>5.75311488983004</v>
      </c>
      <c r="D7224" s="0" t="n">
        <f aca="false">2-(2.1*(COS(9.8*B7224)*SIN(1.3*C7224)))</f>
        <v>3.50201666130697</v>
      </c>
      <c r="E7224" s="0" t="n">
        <v>3.50201666130697</v>
      </c>
    </row>
    <row r="7225" customFormat="false" ht="13.8" hidden="false" customHeight="false" outlineLevel="0" collapsed="false">
      <c r="A7225" s="0" t="n">
        <f aca="true">-50+RAND()*(50--50)</f>
        <v>-13.646532294289</v>
      </c>
      <c r="B7225" s="0" t="n">
        <v>-12.7877727046171</v>
      </c>
      <c r="C7225" s="0" t="n">
        <v>-23.0114786303279</v>
      </c>
      <c r="D7225" s="0" t="n">
        <f aca="false">2-(2.1*(COS(9.8*B7225)*SIN(1.3*C7225)))</f>
        <v>0.0275159252896882</v>
      </c>
      <c r="E7225" s="0" t="n">
        <v>0.0275159252896882</v>
      </c>
    </row>
    <row r="7226" customFormat="false" ht="13.8" hidden="false" customHeight="false" outlineLevel="0" collapsed="false">
      <c r="A7226" s="0" t="n">
        <f aca="true">-50+RAND()*(50--50)</f>
        <v>18.8571389171806</v>
      </c>
      <c r="B7226" s="0" t="n">
        <v>-36.8579638369919</v>
      </c>
      <c r="C7226" s="0" t="n">
        <v>27.9918875073451</v>
      </c>
      <c r="D7226" s="0" t="n">
        <f aca="false">2-(2.1*(COS(9.8*B7226)*SIN(1.3*C7226)))</f>
        <v>-0.0230831352526941</v>
      </c>
      <c r="E7226" s="0" t="n">
        <v>-0.0230831352526941</v>
      </c>
    </row>
    <row r="7227" customFormat="false" ht="13.8" hidden="false" customHeight="false" outlineLevel="0" collapsed="false">
      <c r="A7227" s="0" t="n">
        <f aca="true">-50+RAND()*(50--50)</f>
        <v>3.37743663177766</v>
      </c>
      <c r="B7227" s="0" t="n">
        <v>-32.5114687188185</v>
      </c>
      <c r="C7227" s="0" t="n">
        <v>-37.7146488808726</v>
      </c>
      <c r="D7227" s="0" t="n">
        <f aca="false">2-(2.1*(COS(9.8*B7227)*SIN(1.3*C7227)))</f>
        <v>2.50855492071796</v>
      </c>
      <c r="E7227" s="0" t="n">
        <v>2.50855492071796</v>
      </c>
    </row>
    <row r="7228" customFormat="false" ht="13.8" hidden="false" customHeight="false" outlineLevel="0" collapsed="false">
      <c r="A7228" s="0" t="n">
        <f aca="true">-50+RAND()*(50--50)</f>
        <v>-28.9739584026632</v>
      </c>
      <c r="B7228" s="0" t="n">
        <v>-24.1578031409944</v>
      </c>
      <c r="C7228" s="0" t="n">
        <v>20.5052185083989</v>
      </c>
      <c r="D7228" s="0" t="n">
        <f aca="false">2-(2.1*(COS(9.8*B7228)*SIN(1.3*C7228)))</f>
        <v>2.90065281764547</v>
      </c>
      <c r="E7228" s="0" t="n">
        <v>2.90065281764547</v>
      </c>
    </row>
    <row r="7229" customFormat="false" ht="13.8" hidden="false" customHeight="false" outlineLevel="0" collapsed="false">
      <c r="A7229" s="0" t="n">
        <f aca="true">-50+RAND()*(50--50)</f>
        <v>5.90480990778431</v>
      </c>
      <c r="B7229" s="0" t="n">
        <v>-42.4298325708412</v>
      </c>
      <c r="C7229" s="0" t="n">
        <v>-13.9061169977383</v>
      </c>
      <c r="D7229" s="0" t="n">
        <f aca="false">2-(2.1*(COS(9.8*B7229)*SIN(1.3*C7229)))</f>
        <v>1.36483756251165</v>
      </c>
      <c r="E7229" s="0" t="n">
        <v>1.36483756251165</v>
      </c>
    </row>
    <row r="7230" customFormat="false" ht="13.8" hidden="false" customHeight="false" outlineLevel="0" collapsed="false">
      <c r="A7230" s="0" t="n">
        <f aca="true">-50+RAND()*(50--50)</f>
        <v>-9.89002544462326</v>
      </c>
      <c r="B7230" s="0" t="n">
        <v>-24.520502040717</v>
      </c>
      <c r="C7230" s="0" t="n">
        <v>31.7201171682134</v>
      </c>
      <c r="D7230" s="0" t="n">
        <f aca="false">2-(2.1*(COS(9.8*B7230)*SIN(1.3*C7230)))</f>
        <v>2.02500759956653</v>
      </c>
      <c r="E7230" s="0" t="n">
        <v>2.02500759956653</v>
      </c>
    </row>
    <row r="7231" customFormat="false" ht="13.8" hidden="false" customHeight="false" outlineLevel="0" collapsed="false">
      <c r="A7231" s="0" t="n">
        <f aca="true">-50+RAND()*(50--50)</f>
        <v>-22.085854095181</v>
      </c>
      <c r="B7231" s="0" t="n">
        <v>48.879038255401</v>
      </c>
      <c r="C7231" s="0" t="n">
        <v>-37.6066776086598</v>
      </c>
      <c r="D7231" s="0" t="n">
        <f aca="false">2-(2.1*(COS(9.8*B7231)*SIN(1.3*C7231)))</f>
        <v>1.83880940209487</v>
      </c>
      <c r="E7231" s="0" t="n">
        <v>1.83880940209487</v>
      </c>
    </row>
    <row r="7232" customFormat="false" ht="13.8" hidden="false" customHeight="false" outlineLevel="0" collapsed="false">
      <c r="A7232" s="0" t="n">
        <f aca="true">-50+RAND()*(50--50)</f>
        <v>9.25343882397779</v>
      </c>
      <c r="B7232" s="0" t="n">
        <v>45.6125757211241</v>
      </c>
      <c r="C7232" s="0" t="n">
        <v>28.2929947754624</v>
      </c>
      <c r="D7232" s="0" t="n">
        <f aca="false">2-(2.1*(COS(9.8*B7232)*SIN(1.3*C7232)))</f>
        <v>3.04095787786235</v>
      </c>
      <c r="E7232" s="0" t="n">
        <v>3.04095787786235</v>
      </c>
    </row>
    <row r="7233" customFormat="false" ht="13.8" hidden="false" customHeight="false" outlineLevel="0" collapsed="false">
      <c r="A7233" s="0" t="n">
        <f aca="true">-50+RAND()*(50--50)</f>
        <v>-32.388708887642</v>
      </c>
      <c r="B7233" s="0" t="n">
        <v>25.9990008893785</v>
      </c>
      <c r="C7233" s="0" t="n">
        <v>-23.0567252790942</v>
      </c>
      <c r="D7233" s="0" t="n">
        <f aca="false">2-(2.1*(COS(9.8*B7233)*SIN(1.3*C7233)))</f>
        <v>3.97614044295119</v>
      </c>
      <c r="E7233" s="0" t="n">
        <v>3.97614044295119</v>
      </c>
    </row>
    <row r="7234" customFormat="false" ht="13.8" hidden="false" customHeight="false" outlineLevel="0" collapsed="false">
      <c r="A7234" s="0" t="n">
        <f aca="true">-50+RAND()*(50--50)</f>
        <v>-30.6744595575859</v>
      </c>
      <c r="B7234" s="0" t="n">
        <v>30.9471586058543</v>
      </c>
      <c r="C7234" s="0" t="n">
        <v>14.618269024513</v>
      </c>
      <c r="D7234" s="0" t="n">
        <f aca="false">2-(2.1*(COS(9.8*B7234)*SIN(1.3*C7234)))</f>
        <v>2.03811811085525</v>
      </c>
      <c r="E7234" s="0" t="n">
        <v>2.03811811085525</v>
      </c>
    </row>
    <row r="7235" customFormat="false" ht="13.8" hidden="false" customHeight="false" outlineLevel="0" collapsed="false">
      <c r="A7235" s="0" t="n">
        <f aca="true">-50+RAND()*(50--50)</f>
        <v>29.5680578159172</v>
      </c>
      <c r="B7235" s="0" t="n">
        <v>14.6900072525759</v>
      </c>
      <c r="C7235" s="0" t="n">
        <v>38.5760394415022</v>
      </c>
      <c r="D7235" s="0" t="n">
        <f aca="false">2-(2.1*(COS(9.8*B7235)*SIN(1.3*C7235)))</f>
        <v>2.20817964217235</v>
      </c>
      <c r="E7235" s="0" t="n">
        <v>2.20817964217235</v>
      </c>
    </row>
    <row r="7236" customFormat="false" ht="13.8" hidden="false" customHeight="false" outlineLevel="0" collapsed="false">
      <c r="A7236" s="0" t="n">
        <f aca="true">-50+RAND()*(50--50)</f>
        <v>26.7815883405631</v>
      </c>
      <c r="B7236" s="0" t="n">
        <v>9.81691385142545</v>
      </c>
      <c r="C7236" s="0" t="n">
        <v>-24.6799501086423</v>
      </c>
      <c r="D7236" s="0" t="n">
        <f aca="false">2-(2.1*(COS(9.8*B7236)*SIN(1.3*C7236)))</f>
        <v>1.50884964119423</v>
      </c>
      <c r="E7236" s="0" t="n">
        <v>1.50884964119423</v>
      </c>
    </row>
    <row r="7237" customFormat="false" ht="13.8" hidden="false" customHeight="false" outlineLevel="0" collapsed="false">
      <c r="A7237" s="0" t="n">
        <f aca="true">-50+RAND()*(50--50)</f>
        <v>-49.7070580243529</v>
      </c>
      <c r="B7237" s="0" t="n">
        <v>2.5164821109843</v>
      </c>
      <c r="C7237" s="0" t="n">
        <v>49.4752145395242</v>
      </c>
      <c r="D7237" s="0" t="n">
        <f aca="false">2-(2.1*(COS(9.8*B7237)*SIN(1.3*C7237)))</f>
        <v>0.135599834905298</v>
      </c>
      <c r="E7237" s="0" t="n">
        <v>0.135599834905298</v>
      </c>
    </row>
    <row r="7238" customFormat="false" ht="13.8" hidden="false" customHeight="false" outlineLevel="0" collapsed="false">
      <c r="A7238" s="0" t="n">
        <f aca="true">-50+RAND()*(50--50)</f>
        <v>6.96070149431325</v>
      </c>
      <c r="B7238" s="0" t="n">
        <v>-2.67370065494205</v>
      </c>
      <c r="C7238" s="0" t="n">
        <v>-32.890035696043</v>
      </c>
      <c r="D7238" s="0" t="n">
        <f aca="false">2-(2.1*(COS(9.8*B7238)*SIN(1.3*C7238)))</f>
        <v>1.05051376365059</v>
      </c>
      <c r="E7238" s="0" t="n">
        <v>1.05051376365059</v>
      </c>
    </row>
    <row r="7239" customFormat="false" ht="13.8" hidden="false" customHeight="false" outlineLevel="0" collapsed="false">
      <c r="A7239" s="0" t="n">
        <f aca="true">-50+RAND()*(50--50)</f>
        <v>34.2510354602003</v>
      </c>
      <c r="B7239" s="0" t="n">
        <v>-1.13327508455639</v>
      </c>
      <c r="C7239" s="0" t="n">
        <v>-41.0490270054224</v>
      </c>
      <c r="D7239" s="0" t="n">
        <f aca="false">2-(2.1*(COS(9.8*B7239)*SIN(1.3*C7239)))</f>
        <v>2.01003540011992</v>
      </c>
      <c r="E7239" s="0" t="n">
        <v>2.01003540011992</v>
      </c>
    </row>
    <row r="7240" customFormat="false" ht="13.8" hidden="false" customHeight="false" outlineLevel="0" collapsed="false">
      <c r="A7240" s="0" t="n">
        <f aca="true">-50+RAND()*(50--50)</f>
        <v>-22.0992998053813</v>
      </c>
      <c r="B7240" s="0" t="n">
        <v>23.6769288942404</v>
      </c>
      <c r="C7240" s="0" t="n">
        <v>-15.5168676119139</v>
      </c>
      <c r="D7240" s="0" t="n">
        <f aca="false">2-(2.1*(COS(9.8*B7240)*SIN(1.3*C7240)))</f>
        <v>3.83820926822404</v>
      </c>
      <c r="E7240" s="0" t="n">
        <v>3.83820926822404</v>
      </c>
    </row>
    <row r="7241" customFormat="false" ht="13.8" hidden="false" customHeight="false" outlineLevel="0" collapsed="false">
      <c r="A7241" s="0" t="n">
        <f aca="true">-50+RAND()*(50--50)</f>
        <v>38.2229568477393</v>
      </c>
      <c r="B7241" s="0" t="n">
        <v>-35.5582622047879</v>
      </c>
      <c r="C7241" s="0" t="n">
        <v>43.951003456341</v>
      </c>
      <c r="D7241" s="0" t="n">
        <f aca="false">2-(2.1*(COS(9.8*B7241)*SIN(1.3*C7241)))</f>
        <v>3.12923347796842</v>
      </c>
      <c r="E7241" s="0" t="n">
        <v>3.12923347796842</v>
      </c>
    </row>
    <row r="7242" customFormat="false" ht="13.8" hidden="false" customHeight="false" outlineLevel="0" collapsed="false">
      <c r="A7242" s="0" t="n">
        <f aca="true">-50+RAND()*(50--50)</f>
        <v>41.1486843854588</v>
      </c>
      <c r="B7242" s="0" t="n">
        <v>-44.779661607551</v>
      </c>
      <c r="C7242" s="0" t="n">
        <v>18.4433519828005</v>
      </c>
      <c r="D7242" s="0" t="n">
        <f aca="false">2-(2.1*(COS(9.8*B7242)*SIN(1.3*C7242)))</f>
        <v>3.06707670663347</v>
      </c>
      <c r="E7242" s="0" t="n">
        <v>3.06707670663347</v>
      </c>
    </row>
    <row r="7243" customFormat="false" ht="13.8" hidden="false" customHeight="false" outlineLevel="0" collapsed="false">
      <c r="A7243" s="0" t="n">
        <f aca="true">-50+RAND()*(50--50)</f>
        <v>-41.1937603487865</v>
      </c>
      <c r="B7243" s="0" t="n">
        <v>-47.5885141690143</v>
      </c>
      <c r="C7243" s="0" t="n">
        <v>-36.0100800758966</v>
      </c>
      <c r="D7243" s="0" t="n">
        <f aca="false">2-(2.1*(COS(9.8*B7243)*SIN(1.3*C7243)))</f>
        <v>2.10172371100093</v>
      </c>
      <c r="E7243" s="0" t="n">
        <v>2.10172371100093</v>
      </c>
    </row>
    <row r="7244" customFormat="false" ht="13.8" hidden="false" customHeight="false" outlineLevel="0" collapsed="false">
      <c r="A7244" s="0" t="n">
        <f aca="true">-50+RAND()*(50--50)</f>
        <v>0.536063983079593</v>
      </c>
      <c r="B7244" s="0" t="n">
        <v>24.6381429333574</v>
      </c>
      <c r="C7244" s="0" t="n">
        <v>45.677320706967</v>
      </c>
      <c r="D7244" s="0" t="n">
        <f aca="false">2-(2.1*(COS(9.8*B7244)*SIN(1.3*C7244)))</f>
        <v>2.57670968954834</v>
      </c>
      <c r="E7244" s="0" t="n">
        <v>2.57670968954834</v>
      </c>
    </row>
    <row r="7245" customFormat="false" ht="13.8" hidden="false" customHeight="false" outlineLevel="0" collapsed="false">
      <c r="A7245" s="0" t="n">
        <f aca="true">-50+RAND()*(50--50)</f>
        <v>1.63911861941387</v>
      </c>
      <c r="B7245" s="0" t="n">
        <v>22.4507797218844</v>
      </c>
      <c r="C7245" s="0" t="n">
        <v>24.2130653650357</v>
      </c>
      <c r="D7245" s="0" t="n">
        <f aca="false">2-(2.1*(COS(9.8*B7245)*SIN(1.3*C7245)))</f>
        <v>1.8725782798769</v>
      </c>
      <c r="E7245" s="0" t="n">
        <v>1.8725782798769</v>
      </c>
    </row>
    <row r="7246" customFormat="false" ht="13.8" hidden="false" customHeight="false" outlineLevel="0" collapsed="false">
      <c r="A7246" s="0" t="n">
        <f aca="true">-50+RAND()*(50--50)</f>
        <v>0.226173141158412</v>
      </c>
      <c r="B7246" s="0" t="n">
        <v>-37.4764682313827</v>
      </c>
      <c r="C7246" s="0" t="n">
        <v>23.553693979995</v>
      </c>
      <c r="D7246" s="0" t="n">
        <f aca="false">2-(2.1*(COS(9.8*B7246)*SIN(1.3*C7246)))</f>
        <v>0.564918143331925</v>
      </c>
      <c r="E7246" s="0" t="n">
        <v>0.564918143331925</v>
      </c>
    </row>
    <row r="7247" customFormat="false" ht="13.8" hidden="false" customHeight="false" outlineLevel="0" collapsed="false">
      <c r="A7247" s="0" t="n">
        <f aca="true">-50+RAND()*(50--50)</f>
        <v>-39.3598174926445</v>
      </c>
      <c r="B7247" s="0" t="n">
        <v>-23.600534305729</v>
      </c>
      <c r="C7247" s="0" t="n">
        <v>-1.18486618596625</v>
      </c>
      <c r="D7247" s="0" t="n">
        <f aca="false">2-(2.1*(COS(9.8*B7247)*SIN(1.3*C7247)))</f>
        <v>2.77501492596243</v>
      </c>
      <c r="E7247" s="0" t="n">
        <v>2.77501492596243</v>
      </c>
    </row>
    <row r="7248" customFormat="false" ht="13.8" hidden="false" customHeight="false" outlineLevel="0" collapsed="false">
      <c r="A7248" s="0" t="n">
        <f aca="true">-50+RAND()*(50--50)</f>
        <v>-6.36740464047341</v>
      </c>
      <c r="B7248" s="0" t="n">
        <v>-6.07102781389852</v>
      </c>
      <c r="C7248" s="0" t="n">
        <v>-37.6835574426497</v>
      </c>
      <c r="D7248" s="0" t="n">
        <f aca="false">2-(2.1*(COS(9.8*B7248)*SIN(1.3*C7248)))</f>
        <v>3.97215420797848</v>
      </c>
      <c r="E7248" s="0" t="n">
        <v>3.97215420797848</v>
      </c>
    </row>
    <row r="7249" customFormat="false" ht="13.8" hidden="false" customHeight="false" outlineLevel="0" collapsed="false">
      <c r="A7249" s="0" t="n">
        <f aca="true">-50+RAND()*(50--50)</f>
        <v>-36.4023586037571</v>
      </c>
      <c r="B7249" s="0" t="n">
        <v>-5.23117527128128</v>
      </c>
      <c r="C7249" s="0" t="n">
        <v>30.0539641787655</v>
      </c>
      <c r="D7249" s="0" t="n">
        <f aca="false">2-(2.1*(COS(9.8*B7249)*SIN(1.3*C7249)))</f>
        <v>0.88798802735717</v>
      </c>
      <c r="E7249" s="0" t="n">
        <v>0.88798802735717</v>
      </c>
    </row>
    <row r="7250" customFormat="false" ht="13.8" hidden="false" customHeight="false" outlineLevel="0" collapsed="false">
      <c r="A7250" s="0" t="n">
        <f aca="true">-50+RAND()*(50--50)</f>
        <v>-31.8353128554955</v>
      </c>
      <c r="B7250" s="0" t="n">
        <v>3.23529795598163</v>
      </c>
      <c r="C7250" s="0" t="n">
        <v>25.9514929366942</v>
      </c>
      <c r="D7250" s="0" t="n">
        <f aca="false">2-(2.1*(COS(9.8*B7250)*SIN(1.3*C7250)))</f>
        <v>0.52790971990537</v>
      </c>
      <c r="E7250" s="0" t="n">
        <v>0.52790971990537</v>
      </c>
    </row>
    <row r="7251" customFormat="false" ht="13.8" hidden="false" customHeight="false" outlineLevel="0" collapsed="false">
      <c r="A7251" s="0" t="n">
        <f aca="true">-50+RAND()*(50--50)</f>
        <v>10.1308118881179</v>
      </c>
      <c r="B7251" s="0" t="n">
        <v>-41.4412055537243</v>
      </c>
      <c r="C7251" s="0" t="n">
        <v>27.8939202272053</v>
      </c>
      <c r="D7251" s="0" t="n">
        <f aca="false">2-(2.1*(COS(9.8*B7251)*SIN(1.3*C7251)))</f>
        <v>0.639542219393036</v>
      </c>
      <c r="E7251" s="0" t="n">
        <v>0.639542219393036</v>
      </c>
    </row>
    <row r="7252" customFormat="false" ht="13.8" hidden="false" customHeight="false" outlineLevel="0" collapsed="false">
      <c r="A7252" s="0" t="n">
        <f aca="true">-50+RAND()*(50--50)</f>
        <v>-16.8163906904746</v>
      </c>
      <c r="B7252" s="0" t="n">
        <v>26.9925157395349</v>
      </c>
      <c r="C7252" s="0" t="n">
        <v>25.0935761791692</v>
      </c>
      <c r="D7252" s="0" t="n">
        <f aca="false">2-(2.1*(COS(9.8*B7252)*SIN(1.3*C7252)))</f>
        <v>0.418294417521571</v>
      </c>
      <c r="E7252" s="0" t="n">
        <v>0.418294417521571</v>
      </c>
    </row>
    <row r="7253" customFormat="false" ht="13.8" hidden="false" customHeight="false" outlineLevel="0" collapsed="false">
      <c r="A7253" s="0" t="n">
        <f aca="true">-50+RAND()*(50--50)</f>
        <v>15.0786614796737</v>
      </c>
      <c r="B7253" s="0" t="n">
        <v>-15.455546967526</v>
      </c>
      <c r="C7253" s="0" t="n">
        <v>-0.659476885515545</v>
      </c>
      <c r="D7253" s="0" t="n">
        <f aca="false">2-(2.1*(COS(9.8*B7253)*SIN(1.3*C7253)))</f>
        <v>3.24660067606995</v>
      </c>
      <c r="E7253" s="0" t="n">
        <v>3.24660067606995</v>
      </c>
    </row>
    <row r="7254" customFormat="false" ht="13.8" hidden="false" customHeight="false" outlineLevel="0" collapsed="false">
      <c r="A7254" s="0" t="n">
        <f aca="true">-50+RAND()*(50--50)</f>
        <v>6.73011409044095</v>
      </c>
      <c r="B7254" s="0" t="n">
        <v>-26.3037937739562</v>
      </c>
      <c r="C7254" s="0" t="n">
        <v>24.0199060080026</v>
      </c>
      <c r="D7254" s="0" t="n">
        <f aca="false">2-(2.1*(COS(9.8*B7254)*SIN(1.3*C7254)))</f>
        <v>2.39121273418113</v>
      </c>
      <c r="E7254" s="0" t="n">
        <v>2.39121273418113</v>
      </c>
    </row>
    <row r="7255" customFormat="false" ht="13.8" hidden="false" customHeight="false" outlineLevel="0" collapsed="false">
      <c r="A7255" s="0" t="n">
        <f aca="true">-50+RAND()*(50--50)</f>
        <v>-28.4099608458221</v>
      </c>
      <c r="B7255" s="0" t="n">
        <v>36.01801913541</v>
      </c>
      <c r="C7255" s="0" t="n">
        <v>-8.95793182326569</v>
      </c>
      <c r="D7255" s="0" t="n">
        <f aca="false">2-(2.1*(COS(9.8*B7255)*SIN(1.3*C7255)))</f>
        <v>1.26879858652486</v>
      </c>
      <c r="E7255" s="0" t="n">
        <v>1.26879858652486</v>
      </c>
    </row>
    <row r="7256" customFormat="false" ht="13.8" hidden="false" customHeight="false" outlineLevel="0" collapsed="false">
      <c r="A7256" s="0" t="n">
        <f aca="true">-50+RAND()*(50--50)</f>
        <v>36.347084192555</v>
      </c>
      <c r="B7256" s="0" t="n">
        <v>-24.183491590376</v>
      </c>
      <c r="C7256" s="0" t="n">
        <v>-15.2710811794535</v>
      </c>
      <c r="D7256" s="0" t="n">
        <f aca="false">2-(2.1*(COS(9.8*B7256)*SIN(1.3*C7256)))</f>
        <v>1.66213575118223</v>
      </c>
      <c r="E7256" s="0" t="n">
        <v>1.66213575118223</v>
      </c>
    </row>
    <row r="7257" customFormat="false" ht="13.8" hidden="false" customHeight="false" outlineLevel="0" collapsed="false">
      <c r="A7257" s="0" t="n">
        <f aca="true">-50+RAND()*(50--50)</f>
        <v>-4.39354452408875</v>
      </c>
      <c r="B7257" s="0" t="n">
        <v>-38.9299808802418</v>
      </c>
      <c r="C7257" s="0" t="n">
        <v>-38.943183244723</v>
      </c>
      <c r="D7257" s="0" t="n">
        <f aca="false">2-(2.1*(COS(9.8*B7257)*SIN(1.3*C7257)))</f>
        <v>1.86026548795642</v>
      </c>
      <c r="E7257" s="0" t="n">
        <v>1.86026548795642</v>
      </c>
    </row>
    <row r="7258" customFormat="false" ht="13.8" hidden="false" customHeight="false" outlineLevel="0" collapsed="false">
      <c r="A7258" s="0" t="n">
        <f aca="true">-50+RAND()*(50--50)</f>
        <v>11.6404153036133</v>
      </c>
      <c r="B7258" s="0" t="n">
        <v>-23.1636383344144</v>
      </c>
      <c r="C7258" s="0" t="n">
        <v>-39.0076007128088</v>
      </c>
      <c r="D7258" s="0" t="n">
        <f aca="false">2-(2.1*(COS(9.8*B7258)*SIN(1.3*C7258)))</f>
        <v>2.62315743719554</v>
      </c>
      <c r="E7258" s="0" t="n">
        <v>2.62315743719554</v>
      </c>
    </row>
    <row r="7259" customFormat="false" ht="13.8" hidden="false" customHeight="false" outlineLevel="0" collapsed="false">
      <c r="A7259" s="0" t="n">
        <f aca="true">-50+RAND()*(50--50)</f>
        <v>-11.02545144064</v>
      </c>
      <c r="B7259" s="0" t="n">
        <v>-39.6632825888608</v>
      </c>
      <c r="C7259" s="0" t="n">
        <v>-40.7775692812752</v>
      </c>
      <c r="D7259" s="0" t="n">
        <f aca="false">2-(2.1*(COS(9.8*B7259)*SIN(1.3*C7259)))</f>
        <v>2.53043876249297</v>
      </c>
      <c r="E7259" s="0" t="n">
        <v>2.53043876249297</v>
      </c>
    </row>
    <row r="7260" customFormat="false" ht="13.8" hidden="false" customHeight="false" outlineLevel="0" collapsed="false">
      <c r="A7260" s="0" t="n">
        <f aca="true">-50+RAND()*(50--50)</f>
        <v>-48.1194769026987</v>
      </c>
      <c r="B7260" s="0" t="n">
        <v>24.0587119011858</v>
      </c>
      <c r="C7260" s="0" t="n">
        <v>24.8907658345359</v>
      </c>
      <c r="D7260" s="0" t="n">
        <f aca="false">2-(2.1*(COS(9.8*B7260)*SIN(1.3*C7260)))</f>
        <v>3.67782547627123</v>
      </c>
      <c r="E7260" s="0" t="n">
        <v>3.67782547627123</v>
      </c>
    </row>
    <row r="7261" customFormat="false" ht="13.8" hidden="false" customHeight="false" outlineLevel="0" collapsed="false">
      <c r="A7261" s="0" t="n">
        <f aca="true">-50+RAND()*(50--50)</f>
        <v>-12.2188643859583</v>
      </c>
      <c r="B7261" s="0" t="n">
        <v>4.77122244160777</v>
      </c>
      <c r="C7261" s="0" t="n">
        <v>29.1214905961049</v>
      </c>
      <c r="D7261" s="0" t="n">
        <f aca="false">2-(2.1*(COS(9.8*B7261)*SIN(1.3*C7261)))</f>
        <v>2.31014621811641</v>
      </c>
      <c r="E7261" s="0" t="n">
        <v>2.31014621811641</v>
      </c>
    </row>
    <row r="7262" customFormat="false" ht="13.8" hidden="false" customHeight="false" outlineLevel="0" collapsed="false">
      <c r="A7262" s="0" t="n">
        <f aca="true">-50+RAND()*(50--50)</f>
        <v>-25.637487926627</v>
      </c>
      <c r="B7262" s="0" t="n">
        <v>-14.7907103283296</v>
      </c>
      <c r="C7262" s="0" t="n">
        <v>46.0548344704862</v>
      </c>
      <c r="D7262" s="0" t="n">
        <f aca="false">2-(2.1*(COS(9.8*B7262)*SIN(1.3*C7262)))</f>
        <v>2.34275647656305</v>
      </c>
      <c r="E7262" s="0" t="n">
        <v>2.34275647656305</v>
      </c>
    </row>
    <row r="7263" customFormat="false" ht="13.8" hidden="false" customHeight="false" outlineLevel="0" collapsed="false">
      <c r="A7263" s="0" t="n">
        <f aca="true">-50+RAND()*(50--50)</f>
        <v>35.0680278444821</v>
      </c>
      <c r="B7263" s="0" t="n">
        <v>27.4311059075341</v>
      </c>
      <c r="C7263" s="0" t="n">
        <v>32.5172491218485</v>
      </c>
      <c r="D7263" s="0" t="n">
        <f aca="false">2-(2.1*(COS(9.8*B7263)*SIN(1.3*C7263)))</f>
        <v>2.45114934781811</v>
      </c>
      <c r="E7263" s="0" t="n">
        <v>2.45114934781811</v>
      </c>
    </row>
    <row r="7264" customFormat="false" ht="13.8" hidden="false" customHeight="false" outlineLevel="0" collapsed="false">
      <c r="A7264" s="0" t="n">
        <f aca="true">-50+RAND()*(50--50)</f>
        <v>-49.5384479847616</v>
      </c>
      <c r="B7264" s="0" t="n">
        <v>-2.44336248438572</v>
      </c>
      <c r="C7264" s="0" t="n">
        <v>2.23868369776885</v>
      </c>
      <c r="D7264" s="0" t="n">
        <f aca="false">2-(2.1*(COS(9.8*B7264)*SIN(1.3*C7264)))</f>
        <v>1.82008832616995</v>
      </c>
      <c r="E7264" s="0" t="n">
        <v>1.82008832616995</v>
      </c>
    </row>
    <row r="7265" customFormat="false" ht="13.8" hidden="false" customHeight="false" outlineLevel="0" collapsed="false">
      <c r="A7265" s="0" t="n">
        <f aca="true">-50+RAND()*(50--50)</f>
        <v>14.9873492071082</v>
      </c>
      <c r="B7265" s="0" t="n">
        <v>28.9091290066896</v>
      </c>
      <c r="C7265" s="0" t="n">
        <v>-33.0929380583239</v>
      </c>
      <c r="D7265" s="0" t="n">
        <f aca="false">2-(2.1*(COS(9.8*B7265)*SIN(1.3*C7265)))</f>
        <v>0.546589378245248</v>
      </c>
      <c r="E7265" s="0" t="n">
        <v>0.546589378245248</v>
      </c>
    </row>
    <row r="7266" customFormat="false" ht="13.8" hidden="false" customHeight="false" outlineLevel="0" collapsed="false">
      <c r="A7266" s="0" t="n">
        <f aca="true">-50+RAND()*(50--50)</f>
        <v>40.8336025073183</v>
      </c>
      <c r="B7266" s="0" t="n">
        <v>30.6103270432953</v>
      </c>
      <c r="C7266" s="0" t="n">
        <v>-11.7596793028965</v>
      </c>
      <c r="D7266" s="0" t="n">
        <f aca="false">2-(2.1*(COS(9.8*B7266)*SIN(1.3*C7266)))</f>
        <v>1.96496307099762</v>
      </c>
      <c r="E7266" s="0" t="n">
        <v>1.96496307099762</v>
      </c>
    </row>
    <row r="7267" customFormat="false" ht="13.8" hidden="false" customHeight="false" outlineLevel="0" collapsed="false">
      <c r="A7267" s="0" t="n">
        <f aca="true">-50+RAND()*(50--50)</f>
        <v>-12.769245031472</v>
      </c>
      <c r="B7267" s="0" t="n">
        <v>-18.9628457379266</v>
      </c>
      <c r="C7267" s="0" t="n">
        <v>16.8384851724107</v>
      </c>
      <c r="D7267" s="0" t="n">
        <f aca="false">2-(2.1*(COS(9.8*B7267)*SIN(1.3*C7267)))</f>
        <v>2.18784187034782</v>
      </c>
      <c r="E7267" s="0" t="n">
        <v>2.18784187034782</v>
      </c>
    </row>
    <row r="7268" customFormat="false" ht="13.8" hidden="false" customHeight="false" outlineLevel="0" collapsed="false">
      <c r="A7268" s="0" t="n">
        <f aca="true">-50+RAND()*(50--50)</f>
        <v>-19.2728436113754</v>
      </c>
      <c r="B7268" s="0" t="n">
        <v>45.841600557187</v>
      </c>
      <c r="C7268" s="0" t="n">
        <v>-20.8871841140804</v>
      </c>
      <c r="D7268" s="0" t="n">
        <f aca="false">2-(2.1*(COS(9.8*B7268)*SIN(1.3*C7268)))</f>
        <v>0.108880078138432</v>
      </c>
      <c r="E7268" s="0" t="n">
        <v>0.108880078138432</v>
      </c>
    </row>
    <row r="7269" customFormat="false" ht="13.8" hidden="false" customHeight="false" outlineLevel="0" collapsed="false">
      <c r="A7269" s="0" t="n">
        <f aca="true">-50+RAND()*(50--50)</f>
        <v>-31.8659209893184</v>
      </c>
      <c r="B7269" s="0" t="n">
        <v>39.3006573382718</v>
      </c>
      <c r="C7269" s="0" t="n">
        <v>-27.7762325037165</v>
      </c>
      <c r="D7269" s="0" t="n">
        <f aca="false">2-(2.1*(COS(9.8*B7269)*SIN(1.3*C7269)))</f>
        <v>2.62316886456118</v>
      </c>
      <c r="E7269" s="0" t="n">
        <v>2.62316886456118</v>
      </c>
    </row>
    <row r="7270" customFormat="false" ht="13.8" hidden="false" customHeight="false" outlineLevel="0" collapsed="false">
      <c r="A7270" s="0" t="n">
        <f aca="true">-50+RAND()*(50--50)</f>
        <v>-17.2025856635862</v>
      </c>
      <c r="B7270" s="0" t="n">
        <v>-40.920288720848</v>
      </c>
      <c r="C7270" s="0" t="n">
        <v>-24.6942798132839</v>
      </c>
      <c r="D7270" s="0" t="n">
        <f aca="false">2-(2.1*(COS(9.8*B7270)*SIN(1.3*C7270)))</f>
        <v>2.59788513279534</v>
      </c>
      <c r="E7270" s="0" t="n">
        <v>2.59788513279534</v>
      </c>
    </row>
    <row r="7271" customFormat="false" ht="13.8" hidden="false" customHeight="false" outlineLevel="0" collapsed="false">
      <c r="A7271" s="0" t="n">
        <f aca="true">-50+RAND()*(50--50)</f>
        <v>5.42503391578975</v>
      </c>
      <c r="B7271" s="0" t="n">
        <v>5.30469042520826</v>
      </c>
      <c r="C7271" s="0" t="n">
        <v>7.80143774109401</v>
      </c>
      <c r="D7271" s="0" t="n">
        <f aca="false">2-(2.1*(COS(9.8*B7271)*SIN(1.3*C7271)))</f>
        <v>1.79418563771124</v>
      </c>
      <c r="E7271" s="0" t="n">
        <v>1.79418563771124</v>
      </c>
    </row>
    <row r="7272" customFormat="false" ht="13.8" hidden="false" customHeight="false" outlineLevel="0" collapsed="false">
      <c r="A7272" s="0" t="n">
        <f aca="true">-50+RAND()*(50--50)</f>
        <v>-44.0006488532388</v>
      </c>
      <c r="B7272" s="0" t="n">
        <v>10.0616149417383</v>
      </c>
      <c r="C7272" s="0" t="n">
        <v>-35.3336987552912</v>
      </c>
      <c r="D7272" s="0" t="n">
        <f aca="false">2-(2.1*(COS(9.8*B7272)*SIN(1.3*C7272)))</f>
        <v>1.3198715340159</v>
      </c>
      <c r="E7272" s="0" t="n">
        <v>1.3198715340159</v>
      </c>
    </row>
    <row r="7273" customFormat="false" ht="13.8" hidden="false" customHeight="false" outlineLevel="0" collapsed="false">
      <c r="A7273" s="0" t="n">
        <f aca="true">-50+RAND()*(50--50)</f>
        <v>29.3652036263636</v>
      </c>
      <c r="B7273" s="0" t="n">
        <v>-35.801602221601</v>
      </c>
      <c r="C7273" s="0" t="n">
        <v>-13.3485601031381</v>
      </c>
      <c r="D7273" s="0" t="n">
        <f aca="false">2-(2.1*(COS(9.8*B7273)*SIN(1.3*C7273)))</f>
        <v>0.873220062725163</v>
      </c>
      <c r="E7273" s="0" t="n">
        <v>0.873220062725163</v>
      </c>
    </row>
    <row r="7274" customFormat="false" ht="13.8" hidden="false" customHeight="false" outlineLevel="0" collapsed="false">
      <c r="A7274" s="0" t="n">
        <f aca="true">-50+RAND()*(50--50)</f>
        <v>-46.4406227348827</v>
      </c>
      <c r="B7274" s="0" t="n">
        <v>-27.3187078991549</v>
      </c>
      <c r="C7274" s="0" t="n">
        <v>-27.1951990374026</v>
      </c>
      <c r="D7274" s="0" t="n">
        <f aca="false">2-(2.1*(COS(9.8*B7274)*SIN(1.3*C7274)))</f>
        <v>3.15953521653136</v>
      </c>
      <c r="E7274" s="0" t="n">
        <v>3.15953521653136</v>
      </c>
    </row>
    <row r="7275" customFormat="false" ht="13.8" hidden="false" customHeight="false" outlineLevel="0" collapsed="false">
      <c r="A7275" s="0" t="n">
        <f aca="true">-50+RAND()*(50--50)</f>
        <v>24.1888510592194</v>
      </c>
      <c r="B7275" s="0" t="n">
        <v>48.099668185051</v>
      </c>
      <c r="C7275" s="0" t="n">
        <v>38.1359892777893</v>
      </c>
      <c r="D7275" s="0" t="n">
        <f aca="false">2-(2.1*(COS(9.8*B7275)*SIN(1.3*C7275)))</f>
        <v>3.32195504650981</v>
      </c>
      <c r="E7275" s="0" t="n">
        <v>3.32195504650981</v>
      </c>
    </row>
    <row r="7276" customFormat="false" ht="13.8" hidden="false" customHeight="false" outlineLevel="0" collapsed="false">
      <c r="A7276" s="0" t="n">
        <f aca="true">-50+RAND()*(50--50)</f>
        <v>41.346202774235</v>
      </c>
      <c r="B7276" s="0" t="n">
        <v>23.419461236747</v>
      </c>
      <c r="C7276" s="0" t="n">
        <v>21.5180765107315</v>
      </c>
      <c r="D7276" s="0" t="n">
        <f aca="false">2-(2.1*(COS(9.8*B7276)*SIN(1.3*C7276)))</f>
        <v>2.6128208773731</v>
      </c>
      <c r="E7276" s="0" t="n">
        <v>2.6128208773731</v>
      </c>
    </row>
    <row r="7277" customFormat="false" ht="13.8" hidden="false" customHeight="false" outlineLevel="0" collapsed="false">
      <c r="A7277" s="0" t="n">
        <f aca="true">-50+RAND()*(50--50)</f>
        <v>32.7291436949257</v>
      </c>
      <c r="B7277" s="0" t="n">
        <v>-3.34742811003121</v>
      </c>
      <c r="C7277" s="0" t="n">
        <v>33.9421338444727</v>
      </c>
      <c r="D7277" s="0" t="n">
        <f aca="false">2-(2.1*(COS(9.8*B7277)*SIN(1.3*C7277)))</f>
        <v>1.94604980689193</v>
      </c>
      <c r="E7277" s="0" t="n">
        <v>1.94604980689193</v>
      </c>
    </row>
    <row r="7278" customFormat="false" ht="13.8" hidden="false" customHeight="false" outlineLevel="0" collapsed="false">
      <c r="A7278" s="0" t="n">
        <f aca="true">-50+RAND()*(50--50)</f>
        <v>5.80920920972734</v>
      </c>
      <c r="B7278" s="0" t="n">
        <v>46.1110417095523</v>
      </c>
      <c r="C7278" s="0" t="n">
        <v>-27.6211266186481</v>
      </c>
      <c r="D7278" s="0" t="n">
        <f aca="false">2-(2.1*(COS(9.8*B7278)*SIN(1.3*C7278)))</f>
        <v>0.202953148238961</v>
      </c>
      <c r="E7278" s="0" t="n">
        <v>0.202953148238961</v>
      </c>
    </row>
    <row r="7279" customFormat="false" ht="13.8" hidden="false" customHeight="false" outlineLevel="0" collapsed="false">
      <c r="A7279" s="0" t="n">
        <f aca="true">-50+RAND()*(50--50)</f>
        <v>38.7033148120807</v>
      </c>
      <c r="B7279" s="0" t="n">
        <v>12.8697347013531</v>
      </c>
      <c r="C7279" s="0" t="n">
        <v>-28.4365728640729</v>
      </c>
      <c r="D7279" s="0" t="n">
        <f aca="false">2-(2.1*(COS(9.8*B7279)*SIN(1.3*C7279)))</f>
        <v>0.742758135563816</v>
      </c>
      <c r="E7279" s="0" t="n">
        <v>0.742758135563816</v>
      </c>
    </row>
    <row r="7280" customFormat="false" ht="13.8" hidden="false" customHeight="false" outlineLevel="0" collapsed="false">
      <c r="A7280" s="0" t="n">
        <f aca="true">-50+RAND()*(50--50)</f>
        <v>-24.7995040216897</v>
      </c>
      <c r="B7280" s="0" t="n">
        <v>-7.19921381328821</v>
      </c>
      <c r="C7280" s="0" t="n">
        <v>21.2748435337103</v>
      </c>
      <c r="D7280" s="0" t="n">
        <f aca="false">2-(2.1*(COS(9.8*B7280)*SIN(1.3*C7280)))</f>
        <v>1.83821755421094</v>
      </c>
      <c r="E7280" s="0" t="n">
        <v>1.83821755421094</v>
      </c>
    </row>
    <row r="7281" customFormat="false" ht="13.8" hidden="false" customHeight="false" outlineLevel="0" collapsed="false">
      <c r="A7281" s="0" t="n">
        <f aca="true">-50+RAND()*(50--50)</f>
        <v>49.7605327397194</v>
      </c>
      <c r="B7281" s="0" t="n">
        <v>35.5631198480368</v>
      </c>
      <c r="C7281" s="0" t="n">
        <v>7.42864405812502</v>
      </c>
      <c r="D7281" s="0" t="n">
        <f aca="false">2-(2.1*(COS(9.8*B7281)*SIN(1.3*C7281)))</f>
        <v>1.52569220537558</v>
      </c>
      <c r="E7281" s="0" t="n">
        <v>1.52569220537558</v>
      </c>
    </row>
    <row r="7282" customFormat="false" ht="13.8" hidden="false" customHeight="false" outlineLevel="0" collapsed="false">
      <c r="A7282" s="0" t="n">
        <f aca="true">-50+RAND()*(50--50)</f>
        <v>-30.7081016306126</v>
      </c>
      <c r="B7282" s="0" t="n">
        <v>-47.4575863728931</v>
      </c>
      <c r="C7282" s="0" t="n">
        <v>-19.2907041851763</v>
      </c>
      <c r="D7282" s="0" t="n">
        <f aca="false">2-(2.1*(COS(9.8*B7282)*SIN(1.3*C7282)))</f>
        <v>1.88587426842049</v>
      </c>
      <c r="E7282" s="0" t="n">
        <v>1.88587426842049</v>
      </c>
    </row>
    <row r="7283" customFormat="false" ht="13.8" hidden="false" customHeight="false" outlineLevel="0" collapsed="false">
      <c r="A7283" s="0" t="n">
        <f aca="true">-50+RAND()*(50--50)</f>
        <v>46.5609399223481</v>
      </c>
      <c r="B7283" s="0" t="n">
        <v>8.21580643250481</v>
      </c>
      <c r="C7283" s="0" t="n">
        <v>-20.1440139138993</v>
      </c>
      <c r="D7283" s="0" t="n">
        <f aca="false">2-(2.1*(COS(9.8*B7283)*SIN(1.3*C7283)))</f>
        <v>2.71838482084988</v>
      </c>
      <c r="E7283" s="0" t="n">
        <v>2.71838482084988</v>
      </c>
    </row>
    <row r="7284" customFormat="false" ht="13.8" hidden="false" customHeight="false" outlineLevel="0" collapsed="false">
      <c r="A7284" s="0" t="n">
        <f aca="true">-50+RAND()*(50--50)</f>
        <v>28.5725518734852</v>
      </c>
      <c r="B7284" s="0" t="n">
        <v>43.0371142978136</v>
      </c>
      <c r="C7284" s="0" t="n">
        <v>34.162793578847</v>
      </c>
      <c r="D7284" s="0" t="n">
        <f aca="false">2-(2.1*(COS(9.8*B7284)*SIN(1.3*C7284)))</f>
        <v>1.38491700102826</v>
      </c>
      <c r="E7284" s="0" t="n">
        <v>1.38491700102826</v>
      </c>
    </row>
    <row r="7285" customFormat="false" ht="13.8" hidden="false" customHeight="false" outlineLevel="0" collapsed="false">
      <c r="A7285" s="0" t="n">
        <f aca="true">-50+RAND()*(50--50)</f>
        <v>12.3678865652439</v>
      </c>
      <c r="B7285" s="0" t="n">
        <v>43.5818226705758</v>
      </c>
      <c r="C7285" s="0" t="n">
        <v>24.023521483975</v>
      </c>
      <c r="D7285" s="0" t="n">
        <f aca="false">2-(2.1*(COS(9.8*B7285)*SIN(1.3*C7285)))</f>
        <v>2.38238325191634</v>
      </c>
      <c r="E7285" s="0" t="n">
        <v>2.38238325191634</v>
      </c>
    </row>
    <row r="7286" customFormat="false" ht="13.8" hidden="false" customHeight="false" outlineLevel="0" collapsed="false">
      <c r="A7286" s="0" t="n">
        <f aca="true">-50+RAND()*(50--50)</f>
        <v>-29.7763646161429</v>
      </c>
      <c r="B7286" s="0" t="n">
        <v>43.8049365223837</v>
      </c>
      <c r="C7286" s="0" t="n">
        <v>-38.739692191629</v>
      </c>
      <c r="D7286" s="0" t="n">
        <f aca="false">2-(2.1*(COS(9.8*B7286)*SIN(1.3*C7286)))</f>
        <v>1.91035147241178</v>
      </c>
      <c r="E7286" s="0" t="n">
        <v>1.91035147241178</v>
      </c>
    </row>
    <row r="7287" customFormat="false" ht="13.8" hidden="false" customHeight="false" outlineLevel="0" collapsed="false">
      <c r="A7287" s="0" t="n">
        <f aca="true">-50+RAND()*(50--50)</f>
        <v>5.88433998450942</v>
      </c>
      <c r="B7287" s="0" t="n">
        <v>-34.3741903896086</v>
      </c>
      <c r="C7287" s="0" t="n">
        <v>-22.6346164871653</v>
      </c>
      <c r="D7287" s="0" t="n">
        <f aca="false">2-(2.1*(COS(9.8*B7287)*SIN(1.3*C7287)))</f>
        <v>3.44571952658186</v>
      </c>
      <c r="E7287" s="0" t="n">
        <v>3.44571952658186</v>
      </c>
    </row>
    <row r="7288" customFormat="false" ht="13.8" hidden="false" customHeight="false" outlineLevel="0" collapsed="false">
      <c r="A7288" s="0" t="n">
        <f aca="true">-50+RAND()*(50--50)</f>
        <v>-42.5873339029365</v>
      </c>
      <c r="B7288" s="0" t="n">
        <v>-27.1689627034638</v>
      </c>
      <c r="C7288" s="0" t="n">
        <v>-22.9865739740545</v>
      </c>
      <c r="D7288" s="0" t="n">
        <f aca="false">2-(2.1*(COS(9.8*B7288)*SIN(1.3*C7288)))</f>
        <v>3.49255071242095</v>
      </c>
      <c r="E7288" s="0" t="n">
        <v>3.49255071242095</v>
      </c>
    </row>
    <row r="7289" customFormat="false" ht="13.8" hidden="false" customHeight="false" outlineLevel="0" collapsed="false">
      <c r="A7289" s="0" t="n">
        <f aca="true">-50+RAND()*(50--50)</f>
        <v>-20.4715324786566</v>
      </c>
      <c r="B7289" s="0" t="n">
        <v>-22.6195715045811</v>
      </c>
      <c r="C7289" s="0" t="n">
        <v>-26.4187719957145</v>
      </c>
      <c r="D7289" s="0" t="n">
        <f aca="false">2-(2.1*(COS(9.8*B7289)*SIN(1.3*C7289)))</f>
        <v>1.91632588232267</v>
      </c>
      <c r="E7289" s="0" t="n">
        <v>1.91632588232267</v>
      </c>
    </row>
    <row r="7290" customFormat="false" ht="13.8" hidden="false" customHeight="false" outlineLevel="0" collapsed="false">
      <c r="A7290" s="0" t="n">
        <f aca="true">-50+RAND()*(50--50)</f>
        <v>16.3939358317076</v>
      </c>
      <c r="B7290" s="0" t="n">
        <v>34.8513655899909</v>
      </c>
      <c r="C7290" s="0" t="n">
        <v>38.4825088409319</v>
      </c>
      <c r="D7290" s="0" t="n">
        <f aca="false">2-(2.1*(COS(9.8*B7290)*SIN(1.3*C7290)))</f>
        <v>1.68818085334509</v>
      </c>
      <c r="E7290" s="0" t="n">
        <v>1.68818085334509</v>
      </c>
    </row>
    <row r="7291" customFormat="false" ht="13.8" hidden="false" customHeight="false" outlineLevel="0" collapsed="false">
      <c r="A7291" s="0" t="n">
        <f aca="true">-50+RAND()*(50--50)</f>
        <v>-37.3470247625344</v>
      </c>
      <c r="B7291" s="0" t="n">
        <v>37.6918815425973</v>
      </c>
      <c r="C7291" s="0" t="n">
        <v>-35.6762469036692</v>
      </c>
      <c r="D7291" s="0" t="n">
        <f aca="false">2-(2.1*(COS(9.8*B7291)*SIN(1.3*C7291)))</f>
        <v>2.34290598549194</v>
      </c>
      <c r="E7291" s="0" t="n">
        <v>2.34290598549194</v>
      </c>
    </row>
    <row r="7292" customFormat="false" ht="13.8" hidden="false" customHeight="false" outlineLevel="0" collapsed="false">
      <c r="A7292" s="0" t="n">
        <f aca="true">-50+RAND()*(50--50)</f>
        <v>10.4393454111589</v>
      </c>
      <c r="B7292" s="0" t="n">
        <v>-49.0619060381475</v>
      </c>
      <c r="C7292" s="0" t="n">
        <v>30.2841991703775</v>
      </c>
      <c r="D7292" s="0" t="n">
        <f aca="false">2-(2.1*(COS(9.8*B7292)*SIN(1.3*C7292)))</f>
        <v>4.06827301598394</v>
      </c>
      <c r="E7292" s="0" t="n">
        <v>4.06827301598394</v>
      </c>
    </row>
    <row r="7293" customFormat="false" ht="13.8" hidden="false" customHeight="false" outlineLevel="0" collapsed="false">
      <c r="A7293" s="0" t="n">
        <f aca="true">-50+RAND()*(50--50)</f>
        <v>-19.0760942797117</v>
      </c>
      <c r="B7293" s="0" t="n">
        <v>10.3190019640133</v>
      </c>
      <c r="C7293" s="0" t="n">
        <v>26.815926132474</v>
      </c>
      <c r="D7293" s="0" t="n">
        <f aca="false">2-(2.1*(COS(9.8*B7293)*SIN(1.3*C7293)))</f>
        <v>2.51914199703605</v>
      </c>
      <c r="E7293" s="0" t="n">
        <v>2.51914199703605</v>
      </c>
    </row>
    <row r="7294" customFormat="false" ht="13.8" hidden="false" customHeight="false" outlineLevel="0" collapsed="false">
      <c r="A7294" s="0" t="n">
        <f aca="true">-50+RAND()*(50--50)</f>
        <v>-32.0581435771053</v>
      </c>
      <c r="B7294" s="0" t="n">
        <v>13.2408947895009</v>
      </c>
      <c r="C7294" s="0" t="n">
        <v>19.8553217716679</v>
      </c>
      <c r="D7294" s="0" t="n">
        <f aca="false">2-(2.1*(COS(9.8*B7294)*SIN(1.3*C7294)))</f>
        <v>2.76142958795783</v>
      </c>
      <c r="E7294" s="0" t="n">
        <v>2.76142958795783</v>
      </c>
    </row>
    <row r="7295" customFormat="false" ht="13.8" hidden="false" customHeight="false" outlineLevel="0" collapsed="false">
      <c r="A7295" s="0" t="n">
        <f aca="true">-50+RAND()*(50--50)</f>
        <v>44.0490794564703</v>
      </c>
      <c r="B7295" s="0" t="n">
        <v>-2.70907703591522</v>
      </c>
      <c r="C7295" s="0" t="n">
        <v>13.0192354481051</v>
      </c>
      <c r="D7295" s="0" t="n">
        <f aca="false">2-(2.1*(COS(9.8*B7295)*SIN(1.3*C7295)))</f>
        <v>2.30331111445739</v>
      </c>
      <c r="E7295" s="0" t="n">
        <v>2.30331111445739</v>
      </c>
    </row>
    <row r="7296" customFormat="false" ht="13.8" hidden="false" customHeight="false" outlineLevel="0" collapsed="false">
      <c r="A7296" s="0" t="n">
        <f aca="true">-50+RAND()*(50--50)</f>
        <v>-25.608634833571</v>
      </c>
      <c r="B7296" s="0" t="n">
        <v>-32.7182588657593</v>
      </c>
      <c r="C7296" s="0" t="n">
        <v>-2.57038425941516</v>
      </c>
      <c r="D7296" s="0" t="n">
        <f aca="false">2-(2.1*(COS(9.8*B7296)*SIN(1.3*C7296)))</f>
        <v>1.59100998291951</v>
      </c>
      <c r="E7296" s="0" t="n">
        <v>1.59100998291951</v>
      </c>
    </row>
    <row r="7297" customFormat="false" ht="13.8" hidden="false" customHeight="false" outlineLevel="0" collapsed="false">
      <c r="A7297" s="0" t="n">
        <f aca="true">-50+RAND()*(50--50)</f>
        <v>38.4691310665571</v>
      </c>
      <c r="B7297" s="0" t="n">
        <v>-32.4746566096104</v>
      </c>
      <c r="C7297" s="0" t="n">
        <v>5.8876207923419</v>
      </c>
      <c r="D7297" s="0" t="n">
        <f aca="false">2-(2.1*(COS(9.8*B7297)*SIN(1.3*C7297)))</f>
        <v>3.19586628121044</v>
      </c>
      <c r="E7297" s="0" t="n">
        <v>3.19586628121044</v>
      </c>
    </row>
    <row r="7298" customFormat="false" ht="13.8" hidden="false" customHeight="false" outlineLevel="0" collapsed="false">
      <c r="A7298" s="0" t="n">
        <f aca="true">-50+RAND()*(50--50)</f>
        <v>-6.7620414022179</v>
      </c>
      <c r="B7298" s="0" t="n">
        <v>-24.6282505986346</v>
      </c>
      <c r="C7298" s="0" t="n">
        <v>-12.4537390281053</v>
      </c>
      <c r="D7298" s="0" t="n">
        <f aca="false">2-(2.1*(COS(9.8*B7298)*SIN(1.3*C7298)))</f>
        <v>2.83187577877406</v>
      </c>
      <c r="E7298" s="0" t="n">
        <v>2.83187577877406</v>
      </c>
    </row>
    <row r="7299" customFormat="false" ht="13.8" hidden="false" customHeight="false" outlineLevel="0" collapsed="false">
      <c r="A7299" s="0" t="n">
        <f aca="true">-50+RAND()*(50--50)</f>
        <v>-16.3444795039153</v>
      </c>
      <c r="B7299" s="0" t="n">
        <v>28.7940440531748</v>
      </c>
      <c r="C7299" s="0" t="n">
        <v>43.8606478412992</v>
      </c>
      <c r="D7299" s="0" t="n">
        <f aca="false">2-(2.1*(COS(9.8*B7299)*SIN(1.3*C7299)))</f>
        <v>1.19479573372724</v>
      </c>
      <c r="E7299" s="0" t="n">
        <v>1.19479573372724</v>
      </c>
    </row>
    <row r="7300" customFormat="false" ht="13.8" hidden="false" customHeight="false" outlineLevel="0" collapsed="false">
      <c r="A7300" s="0" t="n">
        <f aca="true">-50+RAND()*(50--50)</f>
        <v>25.828435062704</v>
      </c>
      <c r="B7300" s="0" t="n">
        <v>17.0939034573138</v>
      </c>
      <c r="C7300" s="0" t="n">
        <v>40.3677466492516</v>
      </c>
      <c r="D7300" s="0" t="n">
        <f aca="false">2-(2.1*(COS(9.8*B7300)*SIN(1.3*C7300)))</f>
        <v>2.88633123105018</v>
      </c>
      <c r="E7300" s="0" t="n">
        <v>2.88633123105018</v>
      </c>
    </row>
    <row r="7301" customFormat="false" ht="13.8" hidden="false" customHeight="false" outlineLevel="0" collapsed="false">
      <c r="A7301" s="0" t="n">
        <f aca="true">-50+RAND()*(50--50)</f>
        <v>-23.6684016156568</v>
      </c>
      <c r="B7301" s="0" t="n">
        <v>17.1739464093729</v>
      </c>
      <c r="C7301" s="0" t="n">
        <v>8.97751639824831</v>
      </c>
      <c r="D7301" s="0" t="n">
        <f aca="false">2-(2.1*(COS(9.8*B7301)*SIN(1.3*C7301)))</f>
        <v>2.37285728123622</v>
      </c>
      <c r="E7301" s="0" t="n">
        <v>2.37285728123622</v>
      </c>
    </row>
    <row r="7302" customFormat="false" ht="13.8" hidden="false" customHeight="false" outlineLevel="0" collapsed="false">
      <c r="A7302" s="0" t="n">
        <f aca="true">-50+RAND()*(50--50)</f>
        <v>-10.6938658578788</v>
      </c>
      <c r="B7302" s="0" t="n">
        <v>-19.9691975821076</v>
      </c>
      <c r="C7302" s="0" t="n">
        <v>-42.0528099234966</v>
      </c>
      <c r="D7302" s="0" t="n">
        <f aca="false">2-(2.1*(COS(9.8*B7302)*SIN(1.3*C7302)))</f>
        <v>0.787149282289147</v>
      </c>
      <c r="E7302" s="0" t="n">
        <v>0.787149282289147</v>
      </c>
    </row>
    <row r="7303" customFormat="false" ht="13.8" hidden="false" customHeight="false" outlineLevel="0" collapsed="false">
      <c r="A7303" s="0" t="n">
        <f aca="true">-50+RAND()*(50--50)</f>
        <v>1.77386313463204</v>
      </c>
      <c r="B7303" s="0" t="n">
        <v>0.72195482079217</v>
      </c>
      <c r="C7303" s="0" t="n">
        <v>13.6969161814387</v>
      </c>
      <c r="D7303" s="0" t="n">
        <f aca="false">2-(2.1*(COS(9.8*B7303)*SIN(1.3*C7303)))</f>
        <v>3.27481288328932</v>
      </c>
      <c r="E7303" s="0" t="n">
        <v>3.27481288328932</v>
      </c>
    </row>
    <row r="7304" customFormat="false" ht="13.8" hidden="false" customHeight="false" outlineLevel="0" collapsed="false">
      <c r="A7304" s="0" t="n">
        <f aca="true">-50+RAND()*(50--50)</f>
        <v>-46.1205428578702</v>
      </c>
      <c r="B7304" s="0" t="n">
        <v>9.03184320445416</v>
      </c>
      <c r="C7304" s="0" t="n">
        <v>-9.14342540699653</v>
      </c>
      <c r="D7304" s="0" t="n">
        <f aca="false">2-(2.1*(COS(9.8*B7304)*SIN(1.3*C7304)))</f>
        <v>0.872642625007303</v>
      </c>
      <c r="E7304" s="0" t="n">
        <v>0.872642625007303</v>
      </c>
    </row>
    <row r="7305" customFormat="false" ht="13.8" hidden="false" customHeight="false" outlineLevel="0" collapsed="false">
      <c r="A7305" s="0" t="n">
        <f aca="true">-50+RAND()*(50--50)</f>
        <v>-18.4809244165084</v>
      </c>
      <c r="B7305" s="0" t="n">
        <v>36.1369481847044</v>
      </c>
      <c r="C7305" s="0" t="n">
        <v>27.4140380034208</v>
      </c>
      <c r="D7305" s="0" t="n">
        <f aca="false">2-(2.1*(COS(9.8*B7305)*SIN(1.3*C7305)))</f>
        <v>0.788164505731439</v>
      </c>
      <c r="E7305" s="0" t="n">
        <v>0.788164505731439</v>
      </c>
    </row>
    <row r="7306" customFormat="false" ht="13.8" hidden="false" customHeight="false" outlineLevel="0" collapsed="false">
      <c r="A7306" s="0" t="n">
        <f aca="true">-50+RAND()*(50--50)</f>
        <v>42.3753139994204</v>
      </c>
      <c r="B7306" s="0" t="n">
        <v>41.3382390891571</v>
      </c>
      <c r="C7306" s="0" t="n">
        <v>-22.8975142190615</v>
      </c>
      <c r="D7306" s="0" t="n">
        <f aca="false">2-(2.1*(COS(9.8*B7306)*SIN(1.3*C7306)))</f>
        <v>4.06982492574505</v>
      </c>
      <c r="E7306" s="0" t="n">
        <v>4.06982492574505</v>
      </c>
    </row>
    <row r="7307" customFormat="false" ht="13.8" hidden="false" customHeight="false" outlineLevel="0" collapsed="false">
      <c r="A7307" s="0" t="n">
        <f aca="true">-50+RAND()*(50--50)</f>
        <v>26.1366387029061</v>
      </c>
      <c r="B7307" s="0" t="n">
        <v>39.2821282048956</v>
      </c>
      <c r="C7307" s="0" t="n">
        <v>9.35574597798936</v>
      </c>
      <c r="D7307" s="0" t="n">
        <f aca="false">2-(2.1*(COS(9.8*B7307)*SIN(1.3*C7307)))</f>
        <v>1.90139908355032</v>
      </c>
      <c r="E7307" s="0" t="n">
        <v>1.90139908355032</v>
      </c>
    </row>
    <row r="7308" customFormat="false" ht="13.8" hidden="false" customHeight="false" outlineLevel="0" collapsed="false">
      <c r="A7308" s="0" t="n">
        <f aca="true">-50+RAND()*(50--50)</f>
        <v>-13.4802605758371</v>
      </c>
      <c r="B7308" s="0" t="n">
        <v>46.002966613717</v>
      </c>
      <c r="C7308" s="0" t="n">
        <v>-40.3774612477459</v>
      </c>
      <c r="D7308" s="0" t="n">
        <f aca="false">2-(2.1*(COS(9.8*B7308)*SIN(1.3*C7308)))</f>
        <v>2.0175391855039</v>
      </c>
      <c r="E7308" s="0" t="n">
        <v>2.0175391855039</v>
      </c>
    </row>
    <row r="7309" customFormat="false" ht="13.8" hidden="false" customHeight="false" outlineLevel="0" collapsed="false">
      <c r="A7309" s="0" t="n">
        <f aca="true">-50+RAND()*(50--50)</f>
        <v>-27.1587493481974</v>
      </c>
      <c r="B7309" s="0" t="n">
        <v>36.4978892634642</v>
      </c>
      <c r="C7309" s="0" t="n">
        <v>-17.8089943707918</v>
      </c>
      <c r="D7309" s="0" t="n">
        <f aca="false">2-(2.1*(COS(9.8*B7309)*SIN(1.3*C7309)))</f>
        <v>0.27635959509535</v>
      </c>
      <c r="E7309" s="0" t="n">
        <v>0.27635959509535</v>
      </c>
    </row>
    <row r="7310" customFormat="false" ht="13.8" hidden="false" customHeight="false" outlineLevel="0" collapsed="false">
      <c r="A7310" s="0" t="n">
        <f aca="true">-50+RAND()*(50--50)</f>
        <v>-26.6870074348114</v>
      </c>
      <c r="B7310" s="0" t="n">
        <v>3.45082858526059</v>
      </c>
      <c r="C7310" s="0" t="n">
        <v>49.1391142544082</v>
      </c>
      <c r="D7310" s="0" t="n">
        <f aca="false">2-(2.1*(COS(9.8*B7310)*SIN(1.3*C7310)))</f>
        <v>3.34514768725745</v>
      </c>
      <c r="E7310" s="0" t="n">
        <v>3.34514768725745</v>
      </c>
    </row>
    <row r="7311" customFormat="false" ht="13.8" hidden="false" customHeight="false" outlineLevel="0" collapsed="false">
      <c r="A7311" s="0" t="n">
        <f aca="true">-50+RAND()*(50--50)</f>
        <v>-33.7016820995366</v>
      </c>
      <c r="B7311" s="0" t="n">
        <v>-45.8599823046251</v>
      </c>
      <c r="C7311" s="0" t="n">
        <v>-28.8413583229254</v>
      </c>
      <c r="D7311" s="0" t="n">
        <f aca="false">2-(2.1*(COS(9.8*B7311)*SIN(1.3*C7311)))</f>
        <v>2.42127836003414</v>
      </c>
      <c r="E7311" s="0" t="n">
        <v>2.42127836003414</v>
      </c>
    </row>
    <row r="7312" customFormat="false" ht="13.8" hidden="false" customHeight="false" outlineLevel="0" collapsed="false">
      <c r="A7312" s="0" t="n">
        <f aca="true">-50+RAND()*(50--50)</f>
        <v>5.21898049471735</v>
      </c>
      <c r="B7312" s="0" t="n">
        <v>-33.6619507519538</v>
      </c>
      <c r="C7312" s="0" t="n">
        <v>-10.2848262253197</v>
      </c>
      <c r="D7312" s="0" t="n">
        <f aca="false">2-(2.1*(COS(9.8*B7312)*SIN(1.3*C7312)))</f>
        <v>0.488151647431901</v>
      </c>
      <c r="E7312" s="0" t="n">
        <v>0.488151647431901</v>
      </c>
    </row>
    <row r="7313" customFormat="false" ht="13.8" hidden="false" customHeight="false" outlineLevel="0" collapsed="false">
      <c r="A7313" s="0" t="n">
        <f aca="true">-50+RAND()*(50--50)</f>
        <v>-1.71537046330262</v>
      </c>
      <c r="B7313" s="0" t="n">
        <v>38.362191877434</v>
      </c>
      <c r="C7313" s="0" t="n">
        <v>-45.0893502447078</v>
      </c>
      <c r="D7313" s="0" t="n">
        <f aca="false">2-(2.1*(COS(9.8*B7313)*SIN(1.3*C7313)))</f>
        <v>2.93199704275595</v>
      </c>
      <c r="E7313" s="0" t="n">
        <v>2.93199704275595</v>
      </c>
    </row>
    <row r="7314" customFormat="false" ht="13.8" hidden="false" customHeight="false" outlineLevel="0" collapsed="false">
      <c r="A7314" s="0" t="n">
        <f aca="true">-50+RAND()*(50--50)</f>
        <v>21.3336449050241</v>
      </c>
      <c r="B7314" s="0" t="n">
        <v>38.2456563128393</v>
      </c>
      <c r="C7314" s="0" t="n">
        <v>-18.1228495481058</v>
      </c>
      <c r="D7314" s="0" t="n">
        <f aca="false">2-(2.1*(COS(9.8*B7314)*SIN(1.3*C7314)))</f>
        <v>3.20798845639758</v>
      </c>
      <c r="E7314" s="0" t="n">
        <v>3.20798845639758</v>
      </c>
    </row>
    <row r="7315" customFormat="false" ht="13.8" hidden="false" customHeight="false" outlineLevel="0" collapsed="false">
      <c r="A7315" s="0" t="n">
        <f aca="true">-50+RAND()*(50--50)</f>
        <v>-32.9695481872759</v>
      </c>
      <c r="B7315" s="0" t="n">
        <v>26.1697441067216</v>
      </c>
      <c r="C7315" s="0" t="n">
        <v>-48.0632457220971</v>
      </c>
      <c r="D7315" s="0" t="n">
        <f aca="false">2-(2.1*(COS(9.8*B7315)*SIN(1.3*C7315)))</f>
        <v>1.70424998526582</v>
      </c>
      <c r="E7315" s="0" t="n">
        <v>1.70424998526582</v>
      </c>
    </row>
    <row r="7316" customFormat="false" ht="13.8" hidden="false" customHeight="false" outlineLevel="0" collapsed="false">
      <c r="A7316" s="0" t="n">
        <f aca="true">-50+RAND()*(50--50)</f>
        <v>-5.18065686587947</v>
      </c>
      <c r="B7316" s="0" t="n">
        <v>-37.6285973350675</v>
      </c>
      <c r="C7316" s="0" t="n">
        <v>1.06509306029263</v>
      </c>
      <c r="D7316" s="0" t="n">
        <f aca="false">2-(2.1*(COS(9.8*B7316)*SIN(1.3*C7316)))</f>
        <v>2.75949494256878</v>
      </c>
      <c r="E7316" s="0" t="n">
        <v>2.75949494256878</v>
      </c>
    </row>
    <row r="7317" customFormat="false" ht="13.8" hidden="false" customHeight="false" outlineLevel="0" collapsed="false">
      <c r="A7317" s="0" t="n">
        <f aca="true">-50+RAND()*(50--50)</f>
        <v>37.0176922862755</v>
      </c>
      <c r="B7317" s="0" t="n">
        <v>-28.5701872802075</v>
      </c>
      <c r="C7317" s="0" t="n">
        <v>-6.58133368249345</v>
      </c>
      <c r="D7317" s="0" t="n">
        <f aca="false">2-(2.1*(COS(9.8*B7317)*SIN(1.3*C7317)))</f>
        <v>0.514261558624358</v>
      </c>
      <c r="E7317" s="0" t="n">
        <v>0.514261558624358</v>
      </c>
    </row>
    <row r="7318" customFormat="false" ht="13.8" hidden="false" customHeight="false" outlineLevel="0" collapsed="false">
      <c r="A7318" s="0" t="n">
        <f aca="true">-50+RAND()*(50--50)</f>
        <v>-13.1046882672414</v>
      </c>
      <c r="B7318" s="0" t="n">
        <v>-44.4240667287677</v>
      </c>
      <c r="C7318" s="0" t="n">
        <v>-42.1157980925072</v>
      </c>
      <c r="D7318" s="0" t="n">
        <f aca="false">2-(2.1*(COS(9.8*B7318)*SIN(1.3*C7318)))</f>
        <v>2.49680132820673</v>
      </c>
      <c r="E7318" s="0" t="n">
        <v>2.49680132820673</v>
      </c>
    </row>
    <row r="7319" customFormat="false" ht="13.8" hidden="false" customHeight="false" outlineLevel="0" collapsed="false">
      <c r="A7319" s="0" t="n">
        <f aca="true">-50+RAND()*(50--50)</f>
        <v>-30.6046486093808</v>
      </c>
      <c r="B7319" s="0" t="n">
        <v>47.3286197993345</v>
      </c>
      <c r="C7319" s="0" t="n">
        <v>43.0466875211075</v>
      </c>
      <c r="D7319" s="0" t="n">
        <f aca="false">2-(2.1*(COS(9.8*B7319)*SIN(1.3*C7319)))</f>
        <v>2.49145640638105</v>
      </c>
      <c r="E7319" s="0" t="n">
        <v>2.49145640638105</v>
      </c>
    </row>
    <row r="7320" customFormat="false" ht="13.8" hidden="false" customHeight="false" outlineLevel="0" collapsed="false">
      <c r="A7320" s="0" t="n">
        <f aca="true">-50+RAND()*(50--50)</f>
        <v>-49.6805638903716</v>
      </c>
      <c r="B7320" s="0" t="n">
        <v>-38.3147586091455</v>
      </c>
      <c r="C7320" s="0" t="n">
        <v>43.2138633463136</v>
      </c>
      <c r="D7320" s="0" t="n">
        <f aca="false">2-(2.1*(COS(9.8*B7320)*SIN(1.3*C7320)))</f>
        <v>2.04888578873107</v>
      </c>
      <c r="E7320" s="0" t="n">
        <v>2.04888578873107</v>
      </c>
    </row>
    <row r="7321" customFormat="false" ht="13.8" hidden="false" customHeight="false" outlineLevel="0" collapsed="false">
      <c r="A7321" s="0" t="n">
        <f aca="true">-50+RAND()*(50--50)</f>
        <v>45.4406631128501</v>
      </c>
      <c r="B7321" s="0" t="n">
        <v>24.4965265821546</v>
      </c>
      <c r="C7321" s="0" t="n">
        <v>10.0052505158258</v>
      </c>
      <c r="D7321" s="0" t="n">
        <f aca="false">2-(2.1*(COS(9.8*B7321)*SIN(1.3*C7321)))</f>
        <v>1.7647447037413</v>
      </c>
      <c r="E7321" s="0" t="n">
        <v>1.7647447037413</v>
      </c>
    </row>
    <row r="7322" customFormat="false" ht="13.8" hidden="false" customHeight="false" outlineLevel="0" collapsed="false">
      <c r="A7322" s="0" t="n">
        <f aca="true">-50+RAND()*(50--50)</f>
        <v>46.1798607499701</v>
      </c>
      <c r="B7322" s="0" t="n">
        <v>-11.2139748375417</v>
      </c>
      <c r="C7322" s="0" t="n">
        <v>-20.0661380790651</v>
      </c>
      <c r="D7322" s="0" t="n">
        <f aca="false">2-(2.1*(COS(9.8*B7322)*SIN(1.3*C7322)))</f>
        <v>0.290838602231934</v>
      </c>
      <c r="E7322" s="0" t="n">
        <v>0.290838602231934</v>
      </c>
    </row>
    <row r="7323" customFormat="false" ht="13.8" hidden="false" customHeight="false" outlineLevel="0" collapsed="false">
      <c r="A7323" s="0" t="n">
        <f aca="true">-50+RAND()*(50--50)</f>
        <v>37.9680573086263</v>
      </c>
      <c r="B7323" s="0" t="n">
        <v>38.0643964627239</v>
      </c>
      <c r="C7323" s="0" t="n">
        <v>31.5740228121811</v>
      </c>
      <c r="D7323" s="0" t="n">
        <f aca="false">2-(2.1*(COS(9.8*B7323)*SIN(1.3*C7323)))</f>
        <v>1.70713163883426</v>
      </c>
      <c r="E7323" s="0" t="n">
        <v>1.70713163883426</v>
      </c>
    </row>
    <row r="7324" customFormat="false" ht="13.8" hidden="false" customHeight="false" outlineLevel="0" collapsed="false">
      <c r="A7324" s="0" t="n">
        <f aca="true">-50+RAND()*(50--50)</f>
        <v>-2.21710033243667</v>
      </c>
      <c r="B7324" s="0" t="n">
        <v>8.4883695143532</v>
      </c>
      <c r="C7324" s="0" t="n">
        <v>28.1760108564934</v>
      </c>
      <c r="D7324" s="0" t="n">
        <f aca="false">2-(2.1*(COS(9.8*B7324)*SIN(1.3*C7324)))</f>
        <v>2.12184994620326</v>
      </c>
      <c r="E7324" s="0" t="n">
        <v>2.12184994620326</v>
      </c>
    </row>
    <row r="7325" customFormat="false" ht="13.8" hidden="false" customHeight="false" outlineLevel="0" collapsed="false">
      <c r="A7325" s="0" t="n">
        <f aca="true">-50+RAND()*(50--50)</f>
        <v>-21.3340070871408</v>
      </c>
      <c r="B7325" s="0" t="n">
        <v>-6.78759087822161</v>
      </c>
      <c r="C7325" s="0" t="n">
        <v>16.9381004919242</v>
      </c>
      <c r="D7325" s="0" t="n">
        <f aca="false">2-(2.1*(COS(9.8*B7325)*SIN(1.3*C7325)))</f>
        <v>1.94903755626005</v>
      </c>
      <c r="E7325" s="0" t="n">
        <v>1.94903755626005</v>
      </c>
    </row>
    <row r="7326" customFormat="false" ht="13.8" hidden="false" customHeight="false" outlineLevel="0" collapsed="false">
      <c r="A7326" s="0" t="n">
        <f aca="true">-50+RAND()*(50--50)</f>
        <v>-8.4585248331781</v>
      </c>
      <c r="B7326" s="0" t="n">
        <v>-39.7948858125838</v>
      </c>
      <c r="C7326" s="0" t="n">
        <v>9.60324980037761</v>
      </c>
      <c r="D7326" s="0" t="n">
        <f aca="false">2-(2.1*(COS(9.8*B7326)*SIN(1.3*C7326)))</f>
        <v>2.15645379662696</v>
      </c>
      <c r="E7326" s="0" t="n">
        <v>2.15645379662696</v>
      </c>
    </row>
    <row r="7327" customFormat="false" ht="13.8" hidden="false" customHeight="false" outlineLevel="0" collapsed="false">
      <c r="A7327" s="0" t="n">
        <f aca="true">-50+RAND()*(50--50)</f>
        <v>14.8623776896197</v>
      </c>
      <c r="B7327" s="0" t="n">
        <v>28.1965607560685</v>
      </c>
      <c r="C7327" s="0" t="n">
        <v>8.65992168432683</v>
      </c>
      <c r="D7327" s="0" t="n">
        <f aca="false">2-(2.1*(COS(9.8*B7327)*SIN(1.3*C7327)))</f>
        <v>4.01001571934151</v>
      </c>
      <c r="E7327" s="0" t="n">
        <v>4.01001571934151</v>
      </c>
    </row>
    <row r="7328" customFormat="false" ht="13.8" hidden="false" customHeight="false" outlineLevel="0" collapsed="false">
      <c r="A7328" s="0" t="n">
        <f aca="true">-50+RAND()*(50--50)</f>
        <v>-40.9091426254376</v>
      </c>
      <c r="B7328" s="0" t="n">
        <v>-0.0375352278170169</v>
      </c>
      <c r="C7328" s="0" t="n">
        <v>38.5366272446036</v>
      </c>
      <c r="D7328" s="0" t="n">
        <f aca="false">2-(2.1*(COS(9.8*B7328)*SIN(1.3*C7328)))</f>
        <v>2.32739598160598</v>
      </c>
      <c r="E7328" s="0" t="n">
        <v>2.32739598160598</v>
      </c>
    </row>
    <row r="7329" customFormat="false" ht="13.8" hidden="false" customHeight="false" outlineLevel="0" collapsed="false">
      <c r="A7329" s="0" t="n">
        <f aca="true">-50+RAND()*(50--50)</f>
        <v>-49.2650281138276</v>
      </c>
      <c r="B7329" s="0" t="n">
        <v>-4.1712632140536</v>
      </c>
      <c r="C7329" s="0" t="n">
        <v>-35.0211622975095</v>
      </c>
      <c r="D7329" s="0" t="n">
        <f aca="false">2-(2.1*(COS(9.8*B7329)*SIN(1.3*C7329)))</f>
        <v>-0.0978231383808872</v>
      </c>
      <c r="E7329" s="0" t="n">
        <v>-0.0978231383808872</v>
      </c>
    </row>
    <row r="7330" customFormat="false" ht="13.8" hidden="false" customHeight="false" outlineLevel="0" collapsed="false">
      <c r="A7330" s="0" t="n">
        <f aca="true">-50+RAND()*(50--50)</f>
        <v>-12.0027032225001</v>
      </c>
      <c r="B7330" s="0" t="n">
        <v>34.2001904166512</v>
      </c>
      <c r="C7330" s="0" t="n">
        <v>-33.9807166831762</v>
      </c>
      <c r="D7330" s="0" t="n">
        <f aca="false">2-(2.1*(COS(9.8*B7330)*SIN(1.3*C7330)))</f>
        <v>1.77891947505954</v>
      </c>
      <c r="E7330" s="0" t="n">
        <v>1.77891947505954</v>
      </c>
    </row>
    <row r="7331" customFormat="false" ht="13.8" hidden="false" customHeight="false" outlineLevel="0" collapsed="false">
      <c r="A7331" s="0" t="n">
        <f aca="true">-50+RAND()*(50--50)</f>
        <v>18.4552175159599</v>
      </c>
      <c r="B7331" s="0" t="n">
        <v>37.231663525271</v>
      </c>
      <c r="C7331" s="0" t="n">
        <v>-6.11659691517048</v>
      </c>
      <c r="D7331" s="0" t="n">
        <f aca="false">2-(2.1*(COS(9.8*B7331)*SIN(1.3*C7331)))</f>
        <v>3.88596328912171</v>
      </c>
      <c r="E7331" s="0" t="n">
        <v>3.88596328912171</v>
      </c>
    </row>
    <row r="7332" customFormat="false" ht="13.8" hidden="false" customHeight="false" outlineLevel="0" collapsed="false">
      <c r="A7332" s="0" t="n">
        <f aca="true">-50+RAND()*(50--50)</f>
        <v>30.3412245332173</v>
      </c>
      <c r="B7332" s="0" t="n">
        <v>-27.4189328772545</v>
      </c>
      <c r="C7332" s="0" t="n">
        <v>38.9816738831828</v>
      </c>
      <c r="D7332" s="0" t="n">
        <f aca="false">2-(2.1*(COS(9.8*B7332)*SIN(1.3*C7332)))</f>
        <v>1.91682346133995</v>
      </c>
      <c r="E7332" s="0" t="n">
        <v>1.91682346133995</v>
      </c>
    </row>
    <row r="7333" customFormat="false" ht="13.8" hidden="false" customHeight="false" outlineLevel="0" collapsed="false">
      <c r="A7333" s="0" t="n">
        <f aca="true">-50+RAND()*(50--50)</f>
        <v>-37.8624464685594</v>
      </c>
      <c r="B7333" s="0" t="n">
        <v>6.61496241390626</v>
      </c>
      <c r="C7333" s="0" t="n">
        <v>35.9756122605953</v>
      </c>
      <c r="D7333" s="0" t="n">
        <f aca="false">2-(2.1*(COS(9.8*B7333)*SIN(1.3*C7333)))</f>
        <v>2.30077338922474</v>
      </c>
      <c r="E7333" s="0" t="n">
        <v>2.30077338922474</v>
      </c>
    </row>
    <row r="7334" customFormat="false" ht="13.8" hidden="false" customHeight="false" outlineLevel="0" collapsed="false">
      <c r="A7334" s="0" t="n">
        <f aca="true">-50+RAND()*(50--50)</f>
        <v>-5.37546265624422</v>
      </c>
      <c r="B7334" s="0" t="n">
        <v>36.1128274459252</v>
      </c>
      <c r="C7334" s="0" t="n">
        <v>24.8902762391644</v>
      </c>
      <c r="D7334" s="0" t="n">
        <f aca="false">2-(2.1*(COS(9.8*B7334)*SIN(1.3*C7334)))</f>
        <v>2.77871528598443</v>
      </c>
      <c r="E7334" s="0" t="n">
        <v>2.77871528598443</v>
      </c>
    </row>
    <row r="7335" customFormat="false" ht="13.8" hidden="false" customHeight="false" outlineLevel="0" collapsed="false">
      <c r="A7335" s="0" t="n">
        <f aca="true">-50+RAND()*(50--50)</f>
        <v>19.6421009088511</v>
      </c>
      <c r="B7335" s="0" t="n">
        <v>25.940210178878</v>
      </c>
      <c r="C7335" s="0" t="n">
        <v>21.7407053957136</v>
      </c>
      <c r="D7335" s="0" t="n">
        <f aca="false">2-(2.1*(COS(9.8*B7335)*SIN(1.3*C7335)))</f>
        <v>2.0231999638447</v>
      </c>
      <c r="E7335" s="0" t="n">
        <v>2.0231999638447</v>
      </c>
    </row>
    <row r="7336" customFormat="false" ht="13.8" hidden="false" customHeight="false" outlineLevel="0" collapsed="false">
      <c r="A7336" s="0" t="n">
        <f aca="true">-50+RAND()*(50--50)</f>
        <v>29.1167262660414</v>
      </c>
      <c r="B7336" s="0" t="n">
        <v>20.165133171172</v>
      </c>
      <c r="C7336" s="0" t="n">
        <v>48.2384510946988</v>
      </c>
      <c r="D7336" s="0" t="n">
        <f aca="false">2-(2.1*(COS(9.8*B7336)*SIN(1.3*C7336)))</f>
        <v>1.75626885477442</v>
      </c>
      <c r="E7336" s="0" t="n">
        <v>1.75626885477442</v>
      </c>
    </row>
    <row r="7337" customFormat="false" ht="13.8" hidden="false" customHeight="false" outlineLevel="0" collapsed="false">
      <c r="A7337" s="0" t="n">
        <f aca="true">-50+RAND()*(50--50)</f>
        <v>-24.6588992460432</v>
      </c>
      <c r="B7337" s="0" t="n">
        <v>-12.9271434889954</v>
      </c>
      <c r="C7337" s="0" t="n">
        <v>37.0022944181569</v>
      </c>
      <c r="D7337" s="0" t="n">
        <f aca="false">2-(2.1*(COS(9.8*B7337)*SIN(1.3*C7337)))</f>
        <v>2.90879935015465</v>
      </c>
      <c r="E7337" s="0" t="n">
        <v>2.90879935015465</v>
      </c>
    </row>
    <row r="7338" customFormat="false" ht="13.8" hidden="false" customHeight="false" outlineLevel="0" collapsed="false">
      <c r="A7338" s="0" t="n">
        <f aca="true">-50+RAND()*(50--50)</f>
        <v>36.8602141408965</v>
      </c>
      <c r="B7338" s="0" t="n">
        <v>1.63173817624295</v>
      </c>
      <c r="C7338" s="0" t="n">
        <v>10.8405529391666</v>
      </c>
      <c r="D7338" s="0" t="n">
        <f aca="false">2-(2.1*(COS(9.8*B7338)*SIN(1.3*C7338)))</f>
        <v>4.01443321153956</v>
      </c>
      <c r="E7338" s="0" t="n">
        <v>4.01443321153956</v>
      </c>
    </row>
    <row r="7339" customFormat="false" ht="13.8" hidden="false" customHeight="false" outlineLevel="0" collapsed="false">
      <c r="A7339" s="0" t="n">
        <f aca="true">-50+RAND()*(50--50)</f>
        <v>14.1456858195356</v>
      </c>
      <c r="B7339" s="0" t="n">
        <v>-10.1231103034584</v>
      </c>
      <c r="C7339" s="0" t="n">
        <v>-12.5041322902703</v>
      </c>
      <c r="D7339" s="0" t="n">
        <f aca="false">2-(2.1*(COS(9.8*B7339)*SIN(1.3*C7339)))</f>
        <v>1.73349448875306</v>
      </c>
      <c r="E7339" s="0" t="n">
        <v>1.73349448875306</v>
      </c>
    </row>
    <row r="7340" customFormat="false" ht="13.8" hidden="false" customHeight="false" outlineLevel="0" collapsed="false">
      <c r="A7340" s="0" t="n">
        <f aca="true">-50+RAND()*(50--50)</f>
        <v>-42.094100604794</v>
      </c>
      <c r="B7340" s="0" t="n">
        <v>30.9938640608205</v>
      </c>
      <c r="C7340" s="0" t="n">
        <v>-23.6486221879043</v>
      </c>
      <c r="D7340" s="0" t="n">
        <f aca="false">2-(2.1*(COS(9.8*B7340)*SIN(1.3*C7340)))</f>
        <v>2.71292079704814</v>
      </c>
      <c r="E7340" s="0" t="n">
        <v>2.71292079704814</v>
      </c>
    </row>
    <row r="7341" customFormat="false" ht="13.8" hidden="false" customHeight="false" outlineLevel="0" collapsed="false">
      <c r="A7341" s="0" t="n">
        <f aca="true">-50+RAND()*(50--50)</f>
        <v>-12.4996444686821</v>
      </c>
      <c r="B7341" s="0" t="n">
        <v>7.31285460137882</v>
      </c>
      <c r="C7341" s="0" t="n">
        <v>-21.7535520344347</v>
      </c>
      <c r="D7341" s="0" t="n">
        <f aca="false">2-(2.1*(COS(9.8*B7341)*SIN(1.3*C7341)))</f>
        <v>2.00921594145323</v>
      </c>
      <c r="E7341" s="0" t="n">
        <v>2.00921594145323</v>
      </c>
    </row>
    <row r="7342" customFormat="false" ht="13.8" hidden="false" customHeight="false" outlineLevel="0" collapsed="false">
      <c r="A7342" s="0" t="n">
        <f aca="true">-50+RAND()*(50--50)</f>
        <v>7.7371945234754</v>
      </c>
      <c r="B7342" s="0" t="n">
        <v>-37.1137134759632</v>
      </c>
      <c r="C7342" s="0" t="n">
        <v>-3.82464247566953</v>
      </c>
      <c r="D7342" s="0" t="n">
        <f aca="false">2-(2.1*(COS(9.8*B7342)*SIN(1.3*C7342)))</f>
        <v>0.461292041169514</v>
      </c>
      <c r="E7342" s="0" t="n">
        <v>0.461292041169514</v>
      </c>
    </row>
    <row r="7343" customFormat="false" ht="13.8" hidden="false" customHeight="false" outlineLevel="0" collapsed="false">
      <c r="A7343" s="0" t="n">
        <f aca="true">-50+RAND()*(50--50)</f>
        <v>7.45215155774348</v>
      </c>
      <c r="B7343" s="0" t="n">
        <v>-10.1077222614703</v>
      </c>
      <c r="C7343" s="0" t="n">
        <v>20.2524886250177</v>
      </c>
      <c r="D7343" s="0" t="n">
        <f aca="false">2-(2.1*(COS(9.8*B7343)*SIN(1.3*C7343)))</f>
        <v>1.81367378936664</v>
      </c>
      <c r="E7343" s="0" t="n">
        <v>1.81367378936664</v>
      </c>
    </row>
    <row r="7344" customFormat="false" ht="13.8" hidden="false" customHeight="false" outlineLevel="0" collapsed="false">
      <c r="A7344" s="0" t="n">
        <f aca="true">-50+RAND()*(50--50)</f>
        <v>3.0191902819135</v>
      </c>
      <c r="B7344" s="0" t="n">
        <v>27.7247779150067</v>
      </c>
      <c r="C7344" s="0" t="n">
        <v>0.0660728638888202</v>
      </c>
      <c r="D7344" s="0" t="n">
        <f aca="false">2-(2.1*(COS(9.8*B7344)*SIN(1.3*C7344)))</f>
        <v>1.99190628619345</v>
      </c>
      <c r="E7344" s="0" t="n">
        <v>1.99190628619345</v>
      </c>
    </row>
    <row r="7345" customFormat="false" ht="13.8" hidden="false" customHeight="false" outlineLevel="0" collapsed="false">
      <c r="A7345" s="0" t="n">
        <f aca="true">-50+RAND()*(50--50)</f>
        <v>-14.9388050622911</v>
      </c>
      <c r="B7345" s="0" t="n">
        <v>26.1689750875637</v>
      </c>
      <c r="C7345" s="0" t="n">
        <v>44.3386918992634</v>
      </c>
      <c r="D7345" s="0" t="n">
        <f aca="false">2-(2.1*(COS(9.8*B7345)*SIN(1.3*C7345)))</f>
        <v>1.24668761209903</v>
      </c>
      <c r="E7345" s="0" t="n">
        <v>1.24668761209903</v>
      </c>
    </row>
    <row r="7346" customFormat="false" ht="13.8" hidden="false" customHeight="false" outlineLevel="0" collapsed="false">
      <c r="A7346" s="0" t="n">
        <f aca="true">-50+RAND()*(50--50)</f>
        <v>-35.3119501336255</v>
      </c>
      <c r="B7346" s="0" t="n">
        <v>-42.5146123825919</v>
      </c>
      <c r="C7346" s="0" t="n">
        <v>-9.3430898675191</v>
      </c>
      <c r="D7346" s="0" t="n">
        <f aca="false">2-(2.1*(COS(9.8*B7346)*SIN(1.3*C7346)))</f>
        <v>2.31959967745887</v>
      </c>
      <c r="E7346" s="0" t="n">
        <v>2.31959967745887</v>
      </c>
    </row>
    <row r="7347" customFormat="false" ht="13.8" hidden="false" customHeight="false" outlineLevel="0" collapsed="false">
      <c r="A7347" s="0" t="n">
        <f aca="true">-50+RAND()*(50--50)</f>
        <v>-19.2379288653693</v>
      </c>
      <c r="B7347" s="0" t="n">
        <v>31.388040107486</v>
      </c>
      <c r="C7347" s="0" t="n">
        <v>-34.0888982260984</v>
      </c>
      <c r="D7347" s="0" t="n">
        <f aca="false">2-(2.1*(COS(9.8*B7347)*SIN(1.3*C7347)))</f>
        <v>2.66148955125695</v>
      </c>
      <c r="E7347" s="0" t="n">
        <v>2.66148955125695</v>
      </c>
    </row>
    <row r="7348" customFormat="false" ht="13.8" hidden="false" customHeight="false" outlineLevel="0" collapsed="false">
      <c r="A7348" s="0" t="n">
        <f aca="true">-50+RAND()*(50--50)</f>
        <v>35.3768814326827</v>
      </c>
      <c r="B7348" s="0" t="n">
        <v>24.660376939715</v>
      </c>
      <c r="C7348" s="0" t="n">
        <v>-34.540074176452</v>
      </c>
      <c r="D7348" s="0" t="n">
        <f aca="false">2-(2.1*(COS(9.8*B7348)*SIN(1.3*C7348)))</f>
        <v>0.373841318957363</v>
      </c>
      <c r="E7348" s="0" t="n">
        <v>0.373841318957363</v>
      </c>
    </row>
    <row r="7349" customFormat="false" ht="13.8" hidden="false" customHeight="false" outlineLevel="0" collapsed="false">
      <c r="A7349" s="0" t="n">
        <f aca="true">-50+RAND()*(50--50)</f>
        <v>27.4449745342964</v>
      </c>
      <c r="B7349" s="0" t="n">
        <v>21.6192148981315</v>
      </c>
      <c r="C7349" s="0" t="n">
        <v>8.61903341938678</v>
      </c>
      <c r="D7349" s="0" t="n">
        <f aca="false">2-(2.1*(COS(9.8*B7349)*SIN(1.3*C7349)))</f>
        <v>1.61365851805738</v>
      </c>
      <c r="E7349" s="0" t="n">
        <v>1.61365851805738</v>
      </c>
    </row>
    <row r="7350" customFormat="false" ht="13.8" hidden="false" customHeight="false" outlineLevel="0" collapsed="false">
      <c r="A7350" s="0" t="n">
        <f aca="true">-50+RAND()*(50--50)</f>
        <v>13.9032994347939</v>
      </c>
      <c r="B7350" s="0" t="n">
        <v>2.10835998653182</v>
      </c>
      <c r="C7350" s="0" t="n">
        <v>-46.4541927063265</v>
      </c>
      <c r="D7350" s="0" t="n">
        <f aca="false">2-(2.1*(COS(9.8*B7350)*SIN(1.3*C7350)))</f>
        <v>2.32372082853009</v>
      </c>
      <c r="E7350" s="0" t="n">
        <v>2.32372082853009</v>
      </c>
    </row>
    <row r="7351" customFormat="false" ht="13.8" hidden="false" customHeight="false" outlineLevel="0" collapsed="false">
      <c r="A7351" s="0" t="n">
        <f aca="true">-50+RAND()*(50--50)</f>
        <v>46.4880301818672</v>
      </c>
      <c r="B7351" s="0" t="n">
        <v>4.8785067565936</v>
      </c>
      <c r="C7351" s="0" t="n">
        <v>29.5728385586418</v>
      </c>
      <c r="D7351" s="0" t="n">
        <f aca="false">2-(2.1*(COS(9.8*B7351)*SIN(1.3*C7351)))</f>
        <v>3.10283359734345</v>
      </c>
      <c r="E7351" s="0" t="n">
        <v>3.10283359734345</v>
      </c>
    </row>
    <row r="7352" customFormat="false" ht="13.8" hidden="false" customHeight="false" outlineLevel="0" collapsed="false">
      <c r="A7352" s="0" t="n">
        <f aca="true">-50+RAND()*(50--50)</f>
        <v>-21.6494744230324</v>
      </c>
      <c r="B7352" s="0" t="n">
        <v>33.9323344720686</v>
      </c>
      <c r="C7352" s="0" t="n">
        <v>-21.7864211038486</v>
      </c>
      <c r="D7352" s="0" t="n">
        <f aca="false">2-(2.1*(COS(9.8*B7352)*SIN(1.3*C7352)))</f>
        <v>1.9102279584113</v>
      </c>
      <c r="E7352" s="0" t="n">
        <v>1.9102279584113</v>
      </c>
    </row>
    <row r="7353" customFormat="false" ht="13.8" hidden="false" customHeight="false" outlineLevel="0" collapsed="false">
      <c r="A7353" s="0" t="n">
        <f aca="true">-50+RAND()*(50--50)</f>
        <v>-2.48731958620842</v>
      </c>
      <c r="B7353" s="0" t="n">
        <v>-0.690799044823336</v>
      </c>
      <c r="C7353" s="0" t="n">
        <v>11.457596613741</v>
      </c>
      <c r="D7353" s="0" t="n">
        <f aca="false">2-(2.1*(COS(9.8*B7353)*SIN(1.3*C7353)))</f>
        <v>0.65162988386609</v>
      </c>
      <c r="E7353" s="0" t="n">
        <v>0.65162988386609</v>
      </c>
    </row>
    <row r="7354" customFormat="false" ht="13.8" hidden="false" customHeight="false" outlineLevel="0" collapsed="false">
      <c r="A7354" s="0" t="n">
        <f aca="true">-50+RAND()*(50--50)</f>
        <v>12.249109532667</v>
      </c>
      <c r="B7354" s="0" t="n">
        <v>-17.1328084015564</v>
      </c>
      <c r="C7354" s="0" t="n">
        <v>16.4406199020885</v>
      </c>
      <c r="D7354" s="0" t="n">
        <f aca="false">2-(2.1*(COS(9.8*B7354)*SIN(1.3*C7354)))</f>
        <v>2.21037175471996</v>
      </c>
      <c r="E7354" s="0" t="n">
        <v>2.21037175471996</v>
      </c>
    </row>
    <row r="7355" customFormat="false" ht="13.8" hidden="false" customHeight="false" outlineLevel="0" collapsed="false">
      <c r="A7355" s="0" t="n">
        <f aca="true">-50+RAND()*(50--50)</f>
        <v>19.861339456116</v>
      </c>
      <c r="B7355" s="0" t="n">
        <v>8.96791290460898</v>
      </c>
      <c r="C7355" s="0" t="n">
        <v>24.4992724261271</v>
      </c>
      <c r="D7355" s="0" t="n">
        <f aca="false">2-(2.1*(COS(9.8*B7355)*SIN(1.3*C7355)))</f>
        <v>1.12135781083601</v>
      </c>
      <c r="E7355" s="0" t="n">
        <v>1.12135781083601</v>
      </c>
    </row>
    <row r="7356" customFormat="false" ht="13.8" hidden="false" customHeight="false" outlineLevel="0" collapsed="false">
      <c r="A7356" s="0" t="n">
        <f aca="true">-50+RAND()*(50--50)</f>
        <v>-39.0271977179757</v>
      </c>
      <c r="B7356" s="0" t="n">
        <v>49.4503837317791</v>
      </c>
      <c r="C7356" s="0" t="n">
        <v>-32.9865862981078</v>
      </c>
      <c r="D7356" s="0" t="n">
        <f aca="false">2-(2.1*(COS(9.8*B7356)*SIN(1.3*C7356)))</f>
        <v>0.707710848653295</v>
      </c>
      <c r="E7356" s="0" t="n">
        <v>0.707710848653295</v>
      </c>
    </row>
    <row r="7357" customFormat="false" ht="13.8" hidden="false" customHeight="false" outlineLevel="0" collapsed="false">
      <c r="A7357" s="0" t="n">
        <f aca="true">-50+RAND()*(50--50)</f>
        <v>-33.3745310962677</v>
      </c>
      <c r="B7357" s="0" t="n">
        <v>5.44745205680981</v>
      </c>
      <c r="C7357" s="0" t="n">
        <v>-13.661449561158</v>
      </c>
      <c r="D7357" s="0" t="n">
        <f aca="false">2-(2.1*(COS(9.8*B7357)*SIN(1.3*C7357)))</f>
        <v>3.86114503538135</v>
      </c>
      <c r="E7357" s="0" t="n">
        <v>3.86114503538135</v>
      </c>
    </row>
    <row r="7358" customFormat="false" ht="13.8" hidden="false" customHeight="false" outlineLevel="0" collapsed="false">
      <c r="A7358" s="0" t="n">
        <f aca="true">-50+RAND()*(50--50)</f>
        <v>33.7795598486333</v>
      </c>
      <c r="B7358" s="0" t="n">
        <v>-17.2406000415792</v>
      </c>
      <c r="C7358" s="0" t="n">
        <v>-21.2388312232448</v>
      </c>
      <c r="D7358" s="0" t="n">
        <f aca="false">2-(2.1*(COS(9.8*B7358)*SIN(1.3*C7358)))</f>
        <v>2.99948138861081</v>
      </c>
      <c r="E7358" s="0" t="n">
        <v>2.99948138861081</v>
      </c>
    </row>
    <row r="7359" customFormat="false" ht="13.8" hidden="false" customHeight="false" outlineLevel="0" collapsed="false">
      <c r="A7359" s="0" t="n">
        <f aca="true">-50+RAND()*(50--50)</f>
        <v>4.40477991469502</v>
      </c>
      <c r="B7359" s="0" t="n">
        <v>2.55175945687832</v>
      </c>
      <c r="C7359" s="0" t="n">
        <v>38.4950464017552</v>
      </c>
      <c r="D7359" s="0" t="n">
        <f aca="false">2-(2.1*(COS(9.8*B7359)*SIN(1.3*C7359)))</f>
        <v>2.45858536803271</v>
      </c>
      <c r="E7359" s="0" t="n">
        <v>2.45858536803271</v>
      </c>
    </row>
    <row r="7360" customFormat="false" ht="13.8" hidden="false" customHeight="false" outlineLevel="0" collapsed="false">
      <c r="A7360" s="0" t="n">
        <f aca="true">-50+RAND()*(50--50)</f>
        <v>-40.4487519928004</v>
      </c>
      <c r="B7360" s="0" t="n">
        <v>11.7280308605643</v>
      </c>
      <c r="C7360" s="0" t="n">
        <v>26.3320827414586</v>
      </c>
      <c r="D7360" s="0" t="n">
        <f aca="false">2-(2.1*(COS(9.8*B7360)*SIN(1.3*C7360)))</f>
        <v>2.17706444481667</v>
      </c>
      <c r="E7360" s="0" t="n">
        <v>2.17706444481667</v>
      </c>
    </row>
    <row r="7361" customFormat="false" ht="13.8" hidden="false" customHeight="false" outlineLevel="0" collapsed="false">
      <c r="A7361" s="0" t="n">
        <f aca="true">-50+RAND()*(50--50)</f>
        <v>14.7361768802092</v>
      </c>
      <c r="B7361" s="0" t="n">
        <v>12.9735515691606</v>
      </c>
      <c r="C7361" s="0" t="n">
        <v>30.451007832089</v>
      </c>
      <c r="D7361" s="0" t="n">
        <f aca="false">2-(2.1*(COS(9.8*B7361)*SIN(1.3*C7361)))</f>
        <v>1.81327674492965</v>
      </c>
      <c r="E7361" s="0" t="n">
        <v>1.81327674492965</v>
      </c>
    </row>
    <row r="7362" customFormat="false" ht="13.8" hidden="false" customHeight="false" outlineLevel="0" collapsed="false">
      <c r="A7362" s="0" t="n">
        <f aca="true">-50+RAND()*(50--50)</f>
        <v>-33.6927354143812</v>
      </c>
      <c r="B7362" s="0" t="n">
        <v>46.1275021993501</v>
      </c>
      <c r="C7362" s="0" t="n">
        <v>9.22641381368246</v>
      </c>
      <c r="D7362" s="0" t="n">
        <f aca="false">2-(2.1*(COS(9.8*B7362)*SIN(1.3*C7362)))</f>
        <v>3.07180912368569</v>
      </c>
      <c r="E7362" s="0" t="n">
        <v>3.07180912368569</v>
      </c>
    </row>
    <row r="7363" customFormat="false" ht="13.8" hidden="false" customHeight="false" outlineLevel="0" collapsed="false">
      <c r="A7363" s="0" t="n">
        <f aca="true">-50+RAND()*(50--50)</f>
        <v>9.93003584988694</v>
      </c>
      <c r="B7363" s="0" t="n">
        <v>12.599914776793</v>
      </c>
      <c r="C7363" s="0" t="n">
        <v>-14.6609650365524</v>
      </c>
      <c r="D7363" s="0" t="n">
        <f aca="false">2-(2.1*(COS(9.8*B7363)*SIN(1.3*C7363)))</f>
        <v>1.74823272961998</v>
      </c>
      <c r="E7363" s="0" t="n">
        <v>1.74823272961998</v>
      </c>
    </row>
    <row r="7364" customFormat="false" ht="13.8" hidden="false" customHeight="false" outlineLevel="0" collapsed="false">
      <c r="A7364" s="0" t="n">
        <f aca="true">-50+RAND()*(50--50)</f>
        <v>-1.641977106631</v>
      </c>
      <c r="B7364" s="0" t="n">
        <v>6.55876873097549</v>
      </c>
      <c r="C7364" s="0" t="n">
        <v>-14.9197847345744</v>
      </c>
      <c r="D7364" s="0" t="n">
        <f aca="false">2-(2.1*(COS(9.8*B7364)*SIN(1.3*C7364)))</f>
        <v>2.13784797669104</v>
      </c>
      <c r="E7364" s="0" t="n">
        <v>2.13784797669104</v>
      </c>
    </row>
    <row r="7365" customFormat="false" ht="13.8" hidden="false" customHeight="false" outlineLevel="0" collapsed="false">
      <c r="A7365" s="0" t="n">
        <f aca="true">-50+RAND()*(50--50)</f>
        <v>-3.01073334648724</v>
      </c>
      <c r="B7365" s="0" t="n">
        <v>13.1942142729779</v>
      </c>
      <c r="C7365" s="0" t="n">
        <v>7.93743618480102</v>
      </c>
      <c r="D7365" s="0" t="n">
        <f aca="false">2-(2.1*(COS(9.8*B7365)*SIN(1.3*C7365)))</f>
        <v>0.561850078916233</v>
      </c>
      <c r="E7365" s="0" t="n">
        <v>0.561850078916233</v>
      </c>
    </row>
    <row r="7366" customFormat="false" ht="13.8" hidden="false" customHeight="false" outlineLevel="0" collapsed="false">
      <c r="A7366" s="0" t="n">
        <f aca="true">-50+RAND()*(50--50)</f>
        <v>-49.9505936241687</v>
      </c>
      <c r="B7366" s="0" t="n">
        <v>2.3955984701004</v>
      </c>
      <c r="C7366" s="0" t="n">
        <v>-39.3176730512714</v>
      </c>
      <c r="D7366" s="0" t="n">
        <f aca="false">2-(2.1*(COS(9.8*B7366)*SIN(1.3*C7366)))</f>
        <v>1.86622802072051</v>
      </c>
      <c r="E7366" s="0" t="n">
        <v>1.86622802072051</v>
      </c>
    </row>
    <row r="7367" customFormat="false" ht="13.8" hidden="false" customHeight="false" outlineLevel="0" collapsed="false">
      <c r="A7367" s="0" t="n">
        <f aca="true">-50+RAND()*(50--50)</f>
        <v>-39.7149081329172</v>
      </c>
      <c r="B7367" s="0" t="n">
        <v>23.4349084104264</v>
      </c>
      <c r="C7367" s="0" t="n">
        <v>-4.84045448855708</v>
      </c>
      <c r="D7367" s="0" t="n">
        <f aca="false">2-(2.1*(COS(9.8*B7367)*SIN(1.3*C7367)))</f>
        <v>1.98128794578813</v>
      </c>
      <c r="E7367" s="0" t="n">
        <v>1.98128794578813</v>
      </c>
    </row>
    <row r="7368" customFormat="false" ht="13.8" hidden="false" customHeight="false" outlineLevel="0" collapsed="false">
      <c r="A7368" s="0" t="n">
        <f aca="true">-50+RAND()*(50--50)</f>
        <v>-6.3286108991867</v>
      </c>
      <c r="B7368" s="0" t="n">
        <v>23.1031835924121</v>
      </c>
      <c r="C7368" s="0" t="n">
        <v>-23.9913625670276</v>
      </c>
      <c r="D7368" s="0" t="n">
        <f aca="false">2-(2.1*(COS(9.8*B7368)*SIN(1.3*C7368)))</f>
        <v>1.53810927025521</v>
      </c>
      <c r="E7368" s="0" t="n">
        <v>1.53810927025521</v>
      </c>
    </row>
    <row r="7369" customFormat="false" ht="13.8" hidden="false" customHeight="false" outlineLevel="0" collapsed="false">
      <c r="A7369" s="0" t="n">
        <f aca="true">-50+RAND()*(50--50)</f>
        <v>16.7892747989116</v>
      </c>
      <c r="B7369" s="0" t="n">
        <v>24.4625981406617</v>
      </c>
      <c r="C7369" s="0" t="n">
        <v>-29.4990118493146</v>
      </c>
      <c r="D7369" s="0" t="n">
        <f aca="false">2-(2.1*(COS(9.8*B7369)*SIN(1.3*C7369)))</f>
        <v>2.7155217581301</v>
      </c>
      <c r="E7369" s="0" t="n">
        <v>2.7155217581301</v>
      </c>
    </row>
    <row r="7370" customFormat="false" ht="13.8" hidden="false" customHeight="false" outlineLevel="0" collapsed="false">
      <c r="A7370" s="0" t="n">
        <f aca="true">-50+RAND()*(50--50)</f>
        <v>-35.9108676233006</v>
      </c>
      <c r="B7370" s="0" t="n">
        <v>-33.5014331500681</v>
      </c>
      <c r="C7370" s="0" t="n">
        <v>-47.0409806814068</v>
      </c>
      <c r="D7370" s="0" t="n">
        <f aca="false">2-(2.1*(COS(9.8*B7370)*SIN(1.3*C7370)))</f>
        <v>2.03676987074611</v>
      </c>
      <c r="E7370" s="0" t="n">
        <v>2.03676987074611</v>
      </c>
    </row>
    <row r="7371" customFormat="false" ht="13.8" hidden="false" customHeight="false" outlineLevel="0" collapsed="false">
      <c r="A7371" s="0" t="n">
        <f aca="true">-50+RAND()*(50--50)</f>
        <v>-42.2019351949102</v>
      </c>
      <c r="B7371" s="0" t="n">
        <v>8.80649943479048</v>
      </c>
      <c r="C7371" s="0" t="n">
        <v>7.09812557305498</v>
      </c>
      <c r="D7371" s="0" t="n">
        <f aca="false">2-(2.1*(COS(9.8*B7371)*SIN(1.3*C7371)))</f>
        <v>2.03702487958352</v>
      </c>
      <c r="E7371" s="0" t="n">
        <v>2.03702487958352</v>
      </c>
    </row>
    <row r="7372" customFormat="false" ht="13.8" hidden="false" customHeight="false" outlineLevel="0" collapsed="false">
      <c r="A7372" s="0" t="n">
        <f aca="true">-50+RAND()*(50--50)</f>
        <v>-16.1453535943283</v>
      </c>
      <c r="B7372" s="0" t="n">
        <v>-42.4407589808039</v>
      </c>
      <c r="C7372" s="0" t="n">
        <v>35.4320181123963</v>
      </c>
      <c r="D7372" s="0" t="n">
        <f aca="false">2-(2.1*(COS(9.8*B7372)*SIN(1.3*C7372)))</f>
        <v>1.38554884100257</v>
      </c>
      <c r="E7372" s="0" t="n">
        <v>1.38554884100257</v>
      </c>
    </row>
    <row r="7373" customFormat="false" ht="13.8" hidden="false" customHeight="false" outlineLevel="0" collapsed="false">
      <c r="A7373" s="0" t="n">
        <f aca="true">-50+RAND()*(50--50)</f>
        <v>14.4229688828192</v>
      </c>
      <c r="B7373" s="0" t="n">
        <v>9.04286114635055</v>
      </c>
      <c r="C7373" s="0" t="n">
        <v>37.9667766574973</v>
      </c>
      <c r="D7373" s="0" t="n">
        <f aca="false">2-(2.1*(COS(9.8*B7373)*SIN(1.3*C7373)))</f>
        <v>3.31303327987421</v>
      </c>
      <c r="E7373" s="0" t="n">
        <v>3.31303327987421</v>
      </c>
    </row>
    <row r="7374" customFormat="false" ht="13.8" hidden="false" customHeight="false" outlineLevel="0" collapsed="false">
      <c r="A7374" s="0" t="n">
        <f aca="true">-50+RAND()*(50--50)</f>
        <v>0.0956752106524448</v>
      </c>
      <c r="B7374" s="0" t="n">
        <v>-39.2591742945145</v>
      </c>
      <c r="C7374" s="0" t="n">
        <v>-15.8232654645603</v>
      </c>
      <c r="D7374" s="0" t="n">
        <f aca="false">2-(2.1*(COS(9.8*B7374)*SIN(1.3*C7374)))</f>
        <v>2.2180235819778</v>
      </c>
      <c r="E7374" s="0" t="n">
        <v>2.2180235819778</v>
      </c>
    </row>
    <row r="7375" customFormat="false" ht="13.8" hidden="false" customHeight="false" outlineLevel="0" collapsed="false">
      <c r="A7375" s="0" t="n">
        <f aca="true">-50+RAND()*(50--50)</f>
        <v>-4.74781264005041</v>
      </c>
      <c r="B7375" s="0" t="n">
        <v>11.5466279625041</v>
      </c>
      <c r="C7375" s="0" t="n">
        <v>-17.5046888885544</v>
      </c>
      <c r="D7375" s="0" t="n">
        <f aca="false">2-(2.1*(COS(9.8*B7375)*SIN(1.3*C7375)))</f>
        <v>0.548336323473391</v>
      </c>
      <c r="E7375" s="0" t="n">
        <v>0.548336323473391</v>
      </c>
    </row>
    <row r="7376" customFormat="false" ht="13.8" hidden="false" customHeight="false" outlineLevel="0" collapsed="false">
      <c r="A7376" s="0" t="n">
        <f aca="true">-50+RAND()*(50--50)</f>
        <v>-15.4865775768693</v>
      </c>
      <c r="B7376" s="0" t="n">
        <v>-44.2876480138014</v>
      </c>
      <c r="C7376" s="0" t="n">
        <v>41.7612835330419</v>
      </c>
      <c r="D7376" s="0" t="n">
        <f aca="false">2-(2.1*(COS(9.8*B7376)*SIN(1.3*C7376)))</f>
        <v>3.43934566085905</v>
      </c>
      <c r="E7376" s="0" t="n">
        <v>3.43934566085905</v>
      </c>
    </row>
    <row r="7377" customFormat="false" ht="13.8" hidden="false" customHeight="false" outlineLevel="0" collapsed="false">
      <c r="A7377" s="0" t="n">
        <f aca="true">-50+RAND()*(50--50)</f>
        <v>27.0743555887499</v>
      </c>
      <c r="B7377" s="0" t="n">
        <v>-30.4204858558352</v>
      </c>
      <c r="C7377" s="0" t="n">
        <v>-40.8646205574986</v>
      </c>
      <c r="D7377" s="0" t="n">
        <f aca="false">2-(2.1*(COS(9.8*B7377)*SIN(1.3*C7377)))</f>
        <v>1.44521421163656</v>
      </c>
      <c r="E7377" s="0" t="n">
        <v>1.44521421163656</v>
      </c>
    </row>
    <row r="7378" customFormat="false" ht="13.8" hidden="false" customHeight="false" outlineLevel="0" collapsed="false">
      <c r="A7378" s="0" t="n">
        <f aca="true">-50+RAND()*(50--50)</f>
        <v>6.35400638303002</v>
      </c>
      <c r="B7378" s="0" t="n">
        <v>27.2448441447567</v>
      </c>
      <c r="C7378" s="0" t="n">
        <v>5.12213285332024</v>
      </c>
      <c r="D7378" s="0" t="n">
        <f aca="false">2-(2.1*(COS(9.8*B7378)*SIN(1.3*C7378)))</f>
        <v>2.76982357492119</v>
      </c>
      <c r="E7378" s="0" t="n">
        <v>2.76982357492119</v>
      </c>
    </row>
    <row r="7379" customFormat="false" ht="13.8" hidden="false" customHeight="false" outlineLevel="0" collapsed="false">
      <c r="A7379" s="0" t="n">
        <f aca="true">-50+RAND()*(50--50)</f>
        <v>14.3338597022546</v>
      </c>
      <c r="B7379" s="0" t="n">
        <v>-44.5474412527352</v>
      </c>
      <c r="C7379" s="0" t="n">
        <v>22.5189639680285</v>
      </c>
      <c r="D7379" s="0" t="n">
        <f aca="false">2-(2.1*(COS(9.8*B7379)*SIN(1.3*C7379)))</f>
        <v>0.244520014708863</v>
      </c>
      <c r="E7379" s="0" t="n">
        <v>0.244520014708863</v>
      </c>
    </row>
    <row r="7380" customFormat="false" ht="13.8" hidden="false" customHeight="false" outlineLevel="0" collapsed="false">
      <c r="A7380" s="0" t="n">
        <f aca="true">-50+RAND()*(50--50)</f>
        <v>-38.6949962684722</v>
      </c>
      <c r="B7380" s="0" t="n">
        <v>37.4399640938755</v>
      </c>
      <c r="C7380" s="0" t="n">
        <v>-2.05887533659101</v>
      </c>
      <c r="D7380" s="0" t="n">
        <f aca="false">2-(2.1*(COS(9.8*B7380)*SIN(1.3*C7380)))</f>
        <v>1.2529384642973</v>
      </c>
      <c r="E7380" s="0" t="n">
        <v>1.2529384642973</v>
      </c>
    </row>
    <row r="7381" customFormat="false" ht="13.8" hidden="false" customHeight="false" outlineLevel="0" collapsed="false">
      <c r="A7381" s="0" t="n">
        <f aca="true">-50+RAND()*(50--50)</f>
        <v>-3.49193724967297</v>
      </c>
      <c r="B7381" s="0" t="n">
        <v>-24.9142599131218</v>
      </c>
      <c r="C7381" s="0" t="n">
        <v>-27.5816203611647</v>
      </c>
      <c r="D7381" s="0" t="n">
        <f aca="false">2-(2.1*(COS(9.8*B7381)*SIN(1.3*C7381)))</f>
        <v>0.718246069920046</v>
      </c>
      <c r="E7381" s="0" t="n">
        <v>0.718246069920046</v>
      </c>
    </row>
    <row r="7382" customFormat="false" ht="13.8" hidden="false" customHeight="false" outlineLevel="0" collapsed="false">
      <c r="A7382" s="0" t="n">
        <f aca="true">-50+RAND()*(50--50)</f>
        <v>23.6019572105249</v>
      </c>
      <c r="B7382" s="0" t="n">
        <v>14.684574694048</v>
      </c>
      <c r="C7382" s="0" t="n">
        <v>19.8395923274719</v>
      </c>
      <c r="D7382" s="0" t="n">
        <f aca="false">2-(2.1*(COS(9.8*B7382)*SIN(1.3*C7382)))</f>
        <v>0.942310137828697</v>
      </c>
      <c r="E7382" s="0" t="n">
        <v>0.942310137828697</v>
      </c>
    </row>
    <row r="7383" customFormat="false" ht="13.8" hidden="false" customHeight="false" outlineLevel="0" collapsed="false">
      <c r="A7383" s="0" t="n">
        <f aca="true">-50+RAND()*(50--50)</f>
        <v>30.085635515862</v>
      </c>
      <c r="B7383" s="0" t="n">
        <v>41.6244438196821</v>
      </c>
      <c r="C7383" s="0" t="n">
        <v>-33.4333161879777</v>
      </c>
      <c r="D7383" s="0" t="n">
        <f aca="false">2-(2.1*(COS(9.8*B7383)*SIN(1.3*C7383)))</f>
        <v>1.07973726800694</v>
      </c>
      <c r="E7383" s="0" t="n">
        <v>1.07973726800694</v>
      </c>
    </row>
    <row r="7384" customFormat="false" ht="13.8" hidden="false" customHeight="false" outlineLevel="0" collapsed="false">
      <c r="A7384" s="0" t="n">
        <f aca="true">-50+RAND()*(50--50)</f>
        <v>-34.1113456783385</v>
      </c>
      <c r="B7384" s="0" t="n">
        <v>5.01901317201217</v>
      </c>
      <c r="C7384" s="0" t="n">
        <v>19.451728286612</v>
      </c>
      <c r="D7384" s="0" t="n">
        <f aca="false">2-(2.1*(COS(9.8*B7384)*SIN(1.3*C7384)))</f>
        <v>1.84743849262515</v>
      </c>
      <c r="E7384" s="0" t="n">
        <v>1.84743849262515</v>
      </c>
    </row>
    <row r="7385" customFormat="false" ht="13.8" hidden="false" customHeight="false" outlineLevel="0" collapsed="false">
      <c r="A7385" s="0" t="n">
        <f aca="true">-50+RAND()*(50--50)</f>
        <v>-32.9106886176613</v>
      </c>
      <c r="B7385" s="0" t="n">
        <v>-20.583034773564</v>
      </c>
      <c r="C7385" s="0" t="n">
        <v>3.81060057353595</v>
      </c>
      <c r="D7385" s="0" t="n">
        <f aca="false">2-(2.1*(COS(9.8*B7385)*SIN(1.3*C7385)))</f>
        <v>3.6210673988091</v>
      </c>
      <c r="E7385" s="0" t="n">
        <v>3.6210673988091</v>
      </c>
    </row>
    <row r="7386" customFormat="false" ht="13.8" hidden="false" customHeight="false" outlineLevel="0" collapsed="false">
      <c r="A7386" s="0" t="n">
        <f aca="true">-50+RAND()*(50--50)</f>
        <v>-17.2230151443107</v>
      </c>
      <c r="B7386" s="0" t="n">
        <v>-41.7963182804381</v>
      </c>
      <c r="C7386" s="0" t="n">
        <v>14.7748538292838</v>
      </c>
      <c r="D7386" s="0" t="n">
        <f aca="false">2-(2.1*(COS(9.8*B7386)*SIN(1.3*C7386)))</f>
        <v>1.73139556114266</v>
      </c>
      <c r="E7386" s="0" t="n">
        <v>1.73139556114266</v>
      </c>
    </row>
    <row r="7387" customFormat="false" ht="13.8" hidden="false" customHeight="false" outlineLevel="0" collapsed="false">
      <c r="A7387" s="0" t="n">
        <f aca="true">-50+RAND()*(50--50)</f>
        <v>30.1794955225656</v>
      </c>
      <c r="B7387" s="0" t="n">
        <v>-46.6857000570589</v>
      </c>
      <c r="C7387" s="0" t="n">
        <v>-32.76734428876</v>
      </c>
      <c r="D7387" s="0" t="n">
        <f aca="false">2-(2.1*(COS(9.8*B7387)*SIN(1.3*C7387)))</f>
        <v>1.16200632975309</v>
      </c>
      <c r="E7387" s="0" t="n">
        <v>1.16200632975309</v>
      </c>
    </row>
    <row r="7388" customFormat="false" ht="13.8" hidden="false" customHeight="false" outlineLevel="0" collapsed="false">
      <c r="A7388" s="0" t="n">
        <f aca="true">-50+RAND()*(50--50)</f>
        <v>32.601493277763</v>
      </c>
      <c r="B7388" s="0" t="n">
        <v>13.6841074379034</v>
      </c>
      <c r="C7388" s="0" t="n">
        <v>35.5344212330935</v>
      </c>
      <c r="D7388" s="0" t="n">
        <f aca="false">2-(2.1*(COS(9.8*B7388)*SIN(1.3*C7388)))</f>
        <v>2.93117250628035</v>
      </c>
      <c r="E7388" s="0" t="n">
        <v>2.93117250628035</v>
      </c>
    </row>
    <row r="7389" customFormat="false" ht="13.8" hidden="false" customHeight="false" outlineLevel="0" collapsed="false">
      <c r="A7389" s="0" t="n">
        <f aca="true">-50+RAND()*(50--50)</f>
        <v>-4.80984875365226</v>
      </c>
      <c r="B7389" s="0" t="n">
        <v>31.2128821310142</v>
      </c>
      <c r="C7389" s="0" t="n">
        <v>48.5271835723596</v>
      </c>
      <c r="D7389" s="0" t="n">
        <f aca="false">2-(2.1*(COS(9.8*B7389)*SIN(1.3*C7389)))</f>
        <v>2.21427957316203</v>
      </c>
      <c r="E7389" s="0" t="n">
        <v>2.21427957316203</v>
      </c>
    </row>
    <row r="7390" customFormat="false" ht="13.8" hidden="false" customHeight="false" outlineLevel="0" collapsed="false">
      <c r="A7390" s="0" t="n">
        <f aca="true">-50+RAND()*(50--50)</f>
        <v>-27.8378431843096</v>
      </c>
      <c r="B7390" s="0" t="n">
        <v>-0.189262351820332</v>
      </c>
      <c r="C7390" s="0" t="n">
        <v>23.5714474043394</v>
      </c>
      <c r="D7390" s="0" t="n">
        <f aca="false">2-(2.1*(COS(9.8*B7390)*SIN(1.3*C7390)))</f>
        <v>1.58913476647449</v>
      </c>
      <c r="E7390" s="0" t="n">
        <v>1.58913476647449</v>
      </c>
    </row>
    <row r="7391" customFormat="false" ht="13.8" hidden="false" customHeight="false" outlineLevel="0" collapsed="false">
      <c r="A7391" s="0" t="n">
        <f aca="true">-50+RAND()*(50--50)</f>
        <v>-18.4532712477206</v>
      </c>
      <c r="B7391" s="0" t="n">
        <v>-33.2878595419141</v>
      </c>
      <c r="C7391" s="0" t="n">
        <v>-14.3055101083196</v>
      </c>
      <c r="D7391" s="0" t="n">
        <f aca="false">2-(2.1*(COS(9.8*B7391)*SIN(1.3*C7391)))</f>
        <v>1.54094669248247</v>
      </c>
      <c r="E7391" s="0" t="n">
        <v>1.54094669248247</v>
      </c>
    </row>
    <row r="7392" customFormat="false" ht="13.8" hidden="false" customHeight="false" outlineLevel="0" collapsed="false">
      <c r="A7392" s="0" t="n">
        <f aca="true">-50+RAND()*(50--50)</f>
        <v>46.2892451404105</v>
      </c>
      <c r="B7392" s="0" t="n">
        <v>-22.1081794865493</v>
      </c>
      <c r="C7392" s="0" t="n">
        <v>28.4949917719941</v>
      </c>
      <c r="D7392" s="0" t="n">
        <f aca="false">2-(2.1*(COS(9.8*B7392)*SIN(1.3*C7392)))</f>
        <v>0.727429569405341</v>
      </c>
      <c r="E7392" s="0" t="n">
        <v>0.727429569405341</v>
      </c>
    </row>
    <row r="7393" customFormat="false" ht="13.8" hidden="false" customHeight="false" outlineLevel="0" collapsed="false">
      <c r="A7393" s="0" t="n">
        <f aca="true">-50+RAND()*(50--50)</f>
        <v>-28.652889459167</v>
      </c>
      <c r="B7393" s="0" t="n">
        <v>42.4124853656229</v>
      </c>
      <c r="C7393" s="0" t="n">
        <v>-8.49279282924381</v>
      </c>
      <c r="D7393" s="0" t="n">
        <f aca="false">2-(2.1*(COS(9.8*B7393)*SIN(1.3*C7393)))</f>
        <v>0.783336380595204</v>
      </c>
      <c r="E7393" s="0" t="n">
        <v>0.783336380595204</v>
      </c>
    </row>
    <row r="7394" customFormat="false" ht="13.8" hidden="false" customHeight="false" outlineLevel="0" collapsed="false">
      <c r="A7394" s="0" t="n">
        <f aca="true">-50+RAND()*(50--50)</f>
        <v>-10.4425493805776</v>
      </c>
      <c r="B7394" s="0" t="n">
        <v>-21.0545869252966</v>
      </c>
      <c r="C7394" s="0" t="n">
        <v>-49.7181771764206</v>
      </c>
      <c r="D7394" s="0" t="n">
        <f aca="false">2-(2.1*(COS(9.8*B7394)*SIN(1.3*C7394)))</f>
        <v>3.08696236375475</v>
      </c>
      <c r="E7394" s="0" t="n">
        <v>3.08696236375475</v>
      </c>
    </row>
    <row r="7395" customFormat="false" ht="13.8" hidden="false" customHeight="false" outlineLevel="0" collapsed="false">
      <c r="A7395" s="0" t="n">
        <f aca="true">-50+RAND()*(50--50)</f>
        <v>-46.4132180263115</v>
      </c>
      <c r="B7395" s="0" t="n">
        <v>-16.3009672048393</v>
      </c>
      <c r="C7395" s="0" t="n">
        <v>-47.1050447383605</v>
      </c>
      <c r="D7395" s="0" t="n">
        <f aca="false">2-(2.1*(COS(9.8*B7395)*SIN(1.3*C7395)))</f>
        <v>3.87006797712623</v>
      </c>
      <c r="E7395" s="0" t="n">
        <v>3.87006797712623</v>
      </c>
    </row>
    <row r="7396" customFormat="false" ht="13.8" hidden="false" customHeight="false" outlineLevel="0" collapsed="false">
      <c r="A7396" s="0" t="n">
        <f aca="true">-50+RAND()*(50--50)</f>
        <v>44.341751712101</v>
      </c>
      <c r="B7396" s="0" t="n">
        <v>-4.36384550458775</v>
      </c>
      <c r="C7396" s="0" t="n">
        <v>45.7231907424227</v>
      </c>
      <c r="D7396" s="0" t="n">
        <f aca="false">2-(2.1*(COS(9.8*B7396)*SIN(1.3*C7396)))</f>
        <v>1.81972768559241</v>
      </c>
      <c r="E7396" s="0" t="n">
        <v>1.81972768559241</v>
      </c>
    </row>
    <row r="7397" customFormat="false" ht="13.8" hidden="false" customHeight="false" outlineLevel="0" collapsed="false">
      <c r="A7397" s="0" t="n">
        <f aca="true">-50+RAND()*(50--50)</f>
        <v>7.40189426757031</v>
      </c>
      <c r="B7397" s="0" t="n">
        <v>-5.5153815779239</v>
      </c>
      <c r="C7397" s="0" t="n">
        <v>17.4898272634492</v>
      </c>
      <c r="D7397" s="0" t="n">
        <f aca="false">2-(2.1*(COS(9.8*B7397)*SIN(1.3*C7397)))</f>
        <v>0.860372993976553</v>
      </c>
      <c r="E7397" s="0" t="n">
        <v>0.860372993976553</v>
      </c>
    </row>
    <row r="7398" customFormat="false" ht="13.8" hidden="false" customHeight="false" outlineLevel="0" collapsed="false">
      <c r="A7398" s="0" t="n">
        <f aca="true">-50+RAND()*(50--50)</f>
        <v>-12.5072468086183</v>
      </c>
      <c r="B7398" s="0" t="n">
        <v>12.3507513738173</v>
      </c>
      <c r="C7398" s="0" t="n">
        <v>-24.4029287308521</v>
      </c>
      <c r="D7398" s="0" t="n">
        <f aca="false">2-(2.1*(COS(9.8*B7398)*SIN(1.3*C7398)))</f>
        <v>1.94530909743488</v>
      </c>
      <c r="E7398" s="0" t="n">
        <v>1.94530909743488</v>
      </c>
    </row>
    <row r="7399" customFormat="false" ht="13.8" hidden="false" customHeight="false" outlineLevel="0" collapsed="false">
      <c r="A7399" s="0" t="n">
        <f aca="true">-50+RAND()*(50--50)</f>
        <v>-37.4931801168161</v>
      </c>
      <c r="B7399" s="0" t="n">
        <v>40.8229133412028</v>
      </c>
      <c r="C7399" s="0" t="n">
        <v>36.2816757741193</v>
      </c>
      <c r="D7399" s="0" t="n">
        <f aca="false">2-(2.1*(COS(9.8*B7399)*SIN(1.3*C7399)))</f>
        <v>1.95833448387097</v>
      </c>
      <c r="E7399" s="0" t="n">
        <v>1.95833448387097</v>
      </c>
    </row>
    <row r="7400" customFormat="false" ht="13.8" hidden="false" customHeight="false" outlineLevel="0" collapsed="false">
      <c r="A7400" s="0" t="n">
        <f aca="true">-50+RAND()*(50--50)</f>
        <v>-7.70644284953684</v>
      </c>
      <c r="B7400" s="0" t="n">
        <v>31.7126742636775</v>
      </c>
      <c r="C7400" s="0" t="n">
        <v>-2.97899428226503</v>
      </c>
      <c r="D7400" s="0" t="n">
        <f aca="false">2-(2.1*(COS(9.8*B7400)*SIN(1.3*C7400)))</f>
        <v>3.36410724601222</v>
      </c>
      <c r="E7400" s="0" t="n">
        <v>3.36410724601222</v>
      </c>
    </row>
    <row r="7401" customFormat="false" ht="13.8" hidden="false" customHeight="false" outlineLevel="0" collapsed="false">
      <c r="A7401" s="0" t="n">
        <f aca="true">-50+RAND()*(50--50)</f>
        <v>-20.5442146177836</v>
      </c>
      <c r="B7401" s="0" t="n">
        <v>31.6482494586433</v>
      </c>
      <c r="C7401" s="0" t="n">
        <v>-49.505882967593</v>
      </c>
      <c r="D7401" s="0" t="n">
        <f aca="false">2-(2.1*(COS(9.8*B7401)*SIN(1.3*C7401)))</f>
        <v>0.638960197689788</v>
      </c>
      <c r="E7401" s="0" t="n">
        <v>0.638960197689788</v>
      </c>
    </row>
    <row r="7402" customFormat="false" ht="13.8" hidden="false" customHeight="false" outlineLevel="0" collapsed="false">
      <c r="A7402" s="0" t="n">
        <f aca="true">-50+RAND()*(50--50)</f>
        <v>12.890839149183</v>
      </c>
      <c r="B7402" s="0" t="n">
        <v>22.5484816251231</v>
      </c>
      <c r="C7402" s="0" t="n">
        <v>25.1871823356014</v>
      </c>
      <c r="D7402" s="0" t="n">
        <f aca="false">2-(2.1*(COS(9.8*B7402)*SIN(1.3*C7402)))</f>
        <v>1.01009389346521</v>
      </c>
      <c r="E7402" s="0" t="n">
        <v>1.01009389346521</v>
      </c>
    </row>
    <row r="7403" customFormat="false" ht="13.8" hidden="false" customHeight="false" outlineLevel="0" collapsed="false">
      <c r="A7403" s="0" t="n">
        <f aca="true">-50+RAND()*(50--50)</f>
        <v>-30.3990723455736</v>
      </c>
      <c r="B7403" s="0" t="n">
        <v>-25.268644622734</v>
      </c>
      <c r="C7403" s="0" t="n">
        <v>29.0241246098487</v>
      </c>
      <c r="D7403" s="0" t="n">
        <f aca="false">2-(2.1*(COS(9.8*B7403)*SIN(1.3*C7403)))</f>
        <v>2.05761740482444</v>
      </c>
      <c r="E7403" s="0" t="n">
        <v>2.05761740482444</v>
      </c>
    </row>
    <row r="7404" customFormat="false" ht="13.8" hidden="false" customHeight="false" outlineLevel="0" collapsed="false">
      <c r="A7404" s="0" t="n">
        <f aca="true">-50+RAND()*(50--50)</f>
        <v>-39.8726373979568</v>
      </c>
      <c r="B7404" s="0" t="n">
        <v>-30.6581109283553</v>
      </c>
      <c r="C7404" s="0" t="n">
        <v>13.5384811123349</v>
      </c>
      <c r="D7404" s="0" t="n">
        <f aca="false">2-(2.1*(COS(9.8*B7404)*SIN(1.3*C7404)))</f>
        <v>2.82590629760172</v>
      </c>
      <c r="E7404" s="0" t="n">
        <v>2.82590629760172</v>
      </c>
    </row>
    <row r="7405" customFormat="false" ht="13.8" hidden="false" customHeight="false" outlineLevel="0" collapsed="false">
      <c r="A7405" s="0" t="n">
        <f aca="true">-50+RAND()*(50--50)</f>
        <v>-17.0493972971759</v>
      </c>
      <c r="B7405" s="0" t="n">
        <v>16.1019852050761</v>
      </c>
      <c r="C7405" s="0" t="n">
        <v>40.1718787560164</v>
      </c>
      <c r="D7405" s="0" t="n">
        <f aca="false">2-(2.1*(COS(9.8*B7405)*SIN(1.3*C7405)))</f>
        <v>0.537836517708237</v>
      </c>
      <c r="E7405" s="0" t="n">
        <v>0.537836517708237</v>
      </c>
    </row>
    <row r="7406" customFormat="false" ht="13.8" hidden="false" customHeight="false" outlineLevel="0" collapsed="false">
      <c r="A7406" s="0" t="n">
        <f aca="true">-50+RAND()*(50--50)</f>
        <v>-11.5263113105111</v>
      </c>
      <c r="B7406" s="0" t="n">
        <v>-7.96621242131875</v>
      </c>
      <c r="C7406" s="0" t="n">
        <v>7.540951504421</v>
      </c>
      <c r="D7406" s="0" t="n">
        <f aca="false">2-(2.1*(COS(9.8*B7406)*SIN(1.3*C7406)))</f>
        <v>1.30853700106923</v>
      </c>
      <c r="E7406" s="0" t="n">
        <v>1.30853700106923</v>
      </c>
    </row>
    <row r="7407" customFormat="false" ht="13.8" hidden="false" customHeight="false" outlineLevel="0" collapsed="false">
      <c r="A7407" s="0" t="n">
        <f aca="true">-50+RAND()*(50--50)</f>
        <v>-31.5855524025617</v>
      </c>
      <c r="B7407" s="0" t="n">
        <v>37.3912404036811</v>
      </c>
      <c r="C7407" s="0" t="n">
        <v>-16.6614511985439</v>
      </c>
      <c r="D7407" s="0" t="n">
        <f aca="false">2-(2.1*(COS(9.8*B7407)*SIN(1.3*C7407)))</f>
        <v>1.70994270106828</v>
      </c>
      <c r="E7407" s="0" t="n">
        <v>1.70994270106828</v>
      </c>
    </row>
    <row r="7408" customFormat="false" ht="13.8" hidden="false" customHeight="false" outlineLevel="0" collapsed="false">
      <c r="A7408" s="0" t="n">
        <f aca="true">-50+RAND()*(50--50)</f>
        <v>-27.227283000075</v>
      </c>
      <c r="B7408" s="0" t="n">
        <v>6.23108382317831</v>
      </c>
      <c r="C7408" s="0" t="n">
        <v>-36.7737963268973</v>
      </c>
      <c r="D7408" s="0" t="n">
        <f aca="false">2-(2.1*(COS(9.8*B7408)*SIN(1.3*C7408)))</f>
        <v>2.25837238469609</v>
      </c>
      <c r="E7408" s="0" t="n">
        <v>2.25837238469609</v>
      </c>
    </row>
    <row r="7409" customFormat="false" ht="13.8" hidden="false" customHeight="false" outlineLevel="0" collapsed="false">
      <c r="A7409" s="0" t="n">
        <f aca="true">-50+RAND()*(50--50)</f>
        <v>37.0417695171805</v>
      </c>
      <c r="B7409" s="0" t="n">
        <v>33.667718874947</v>
      </c>
      <c r="C7409" s="0" t="n">
        <v>2.34980578200054</v>
      </c>
      <c r="D7409" s="0" t="n">
        <f aca="false">2-(2.1*(COS(9.8*B7409)*SIN(1.3*C7409)))</f>
        <v>2.1816140694968</v>
      </c>
      <c r="E7409" s="0" t="n">
        <v>2.1816140694968</v>
      </c>
    </row>
    <row r="7410" customFormat="false" ht="13.8" hidden="false" customHeight="false" outlineLevel="0" collapsed="false">
      <c r="A7410" s="0" t="n">
        <f aca="true">-50+RAND()*(50--50)</f>
        <v>33.9209951741142</v>
      </c>
      <c r="B7410" s="0" t="n">
        <v>-25.0229141409937</v>
      </c>
      <c r="C7410" s="0" t="n">
        <v>-16.7525218339001</v>
      </c>
      <c r="D7410" s="0" t="n">
        <f aca="false">2-(2.1*(COS(9.8*B7410)*SIN(1.3*C7410)))</f>
        <v>2.43646471016757</v>
      </c>
      <c r="E7410" s="0" t="n">
        <v>2.43646471016757</v>
      </c>
    </row>
    <row r="7411" customFormat="false" ht="13.8" hidden="false" customHeight="false" outlineLevel="0" collapsed="false">
      <c r="A7411" s="0" t="n">
        <f aca="true">-50+RAND()*(50--50)</f>
        <v>24.0001731667814</v>
      </c>
      <c r="B7411" s="0" t="n">
        <v>-15.9727719855776</v>
      </c>
      <c r="C7411" s="0" t="n">
        <v>19.6625473141605</v>
      </c>
      <c r="D7411" s="0" t="n">
        <f aca="false">2-(2.1*(COS(9.8*B7411)*SIN(1.3*C7411)))</f>
        <v>1.25439613128602</v>
      </c>
      <c r="E7411" s="0" t="n">
        <v>1.25439613128602</v>
      </c>
    </row>
    <row r="7412" customFormat="false" ht="13.8" hidden="false" customHeight="false" outlineLevel="0" collapsed="false">
      <c r="A7412" s="0" t="n">
        <f aca="true">-50+RAND()*(50--50)</f>
        <v>-8.03780920432246</v>
      </c>
      <c r="B7412" s="0" t="n">
        <v>-37.1314712582582</v>
      </c>
      <c r="C7412" s="0" t="n">
        <v>17.3707176168184</v>
      </c>
      <c r="D7412" s="0" t="n">
        <f aca="false">2-(2.1*(COS(9.8*B7412)*SIN(1.3*C7412)))</f>
        <v>3.00548518315132</v>
      </c>
      <c r="E7412" s="0" t="n">
        <v>3.00548518315132</v>
      </c>
    </row>
    <row r="7413" customFormat="false" ht="13.8" hidden="false" customHeight="false" outlineLevel="0" collapsed="false">
      <c r="A7413" s="0" t="n">
        <f aca="true">-50+RAND()*(50--50)</f>
        <v>-31.5576100017079</v>
      </c>
      <c r="B7413" s="0" t="n">
        <v>28.7581839919005</v>
      </c>
      <c r="C7413" s="0" t="n">
        <v>24.0973461878797</v>
      </c>
      <c r="D7413" s="0" t="n">
        <f aca="false">2-(2.1*(COS(9.8*B7413)*SIN(1.3*C7413)))</f>
        <v>2.11457642154375</v>
      </c>
      <c r="E7413" s="0" t="n">
        <v>2.11457642154375</v>
      </c>
    </row>
    <row r="7414" customFormat="false" ht="13.8" hidden="false" customHeight="false" outlineLevel="0" collapsed="false">
      <c r="A7414" s="0" t="n">
        <f aca="true">-50+RAND()*(50--50)</f>
        <v>35.0302529618885</v>
      </c>
      <c r="B7414" s="0" t="n">
        <v>9.88619452624248</v>
      </c>
      <c r="C7414" s="0" t="n">
        <v>32.803739242994</v>
      </c>
      <c r="D7414" s="0" t="n">
        <f aca="false">2-(2.1*(COS(9.8*B7414)*SIN(1.3*C7414)))</f>
        <v>0.211619106030206</v>
      </c>
      <c r="E7414" s="0" t="n">
        <v>0.211619106030206</v>
      </c>
    </row>
    <row r="7415" customFormat="false" ht="13.8" hidden="false" customHeight="false" outlineLevel="0" collapsed="false">
      <c r="A7415" s="0" t="n">
        <f aca="true">-50+RAND()*(50--50)</f>
        <v>-39.2069749514134</v>
      </c>
      <c r="B7415" s="0" t="n">
        <v>-15.9652117901076</v>
      </c>
      <c r="C7415" s="0" t="n">
        <v>12.9523871187318</v>
      </c>
      <c r="D7415" s="0" t="n">
        <f aca="false">2-(2.1*(COS(9.8*B7415)*SIN(1.3*C7415)))</f>
        <v>3.54525831677817</v>
      </c>
      <c r="E7415" s="0" t="n">
        <v>3.54525831677817</v>
      </c>
    </row>
    <row r="7416" customFormat="false" ht="13.8" hidden="false" customHeight="false" outlineLevel="0" collapsed="false">
      <c r="A7416" s="0" t="n">
        <f aca="true">-50+RAND()*(50--50)</f>
        <v>32.7546837281016</v>
      </c>
      <c r="B7416" s="0" t="n">
        <v>-14.5208296431812</v>
      </c>
      <c r="C7416" s="0" t="n">
        <v>-14.6668578789288</v>
      </c>
      <c r="D7416" s="0" t="n">
        <f aca="false">2-(2.1*(COS(9.8*B7416)*SIN(1.3*C7416)))</f>
        <v>1.73015387784103</v>
      </c>
      <c r="E7416" s="0" t="n">
        <v>1.73015387784103</v>
      </c>
    </row>
    <row r="7417" customFormat="false" ht="13.8" hidden="false" customHeight="false" outlineLevel="0" collapsed="false">
      <c r="A7417" s="0" t="n">
        <f aca="true">-50+RAND()*(50--50)</f>
        <v>-43.2000160059174</v>
      </c>
      <c r="B7417" s="0" t="n">
        <v>29.9077517861177</v>
      </c>
      <c r="C7417" s="0" t="n">
        <v>-18.4546214143714</v>
      </c>
      <c r="D7417" s="0" t="n">
        <f aca="false">2-(2.1*(COS(9.8*B7417)*SIN(1.3*C7417)))</f>
        <v>3.14493971357636</v>
      </c>
      <c r="E7417" s="0" t="n">
        <v>3.14493971357636</v>
      </c>
    </row>
    <row r="7418" customFormat="false" ht="13.8" hidden="false" customHeight="false" outlineLevel="0" collapsed="false">
      <c r="A7418" s="0" t="n">
        <f aca="true">-50+RAND()*(50--50)</f>
        <v>37.3936483565818</v>
      </c>
      <c r="B7418" s="0" t="n">
        <v>19.9375261928805</v>
      </c>
      <c r="C7418" s="0" t="n">
        <v>41.5657753722695</v>
      </c>
      <c r="D7418" s="0" t="n">
        <f aca="false">2-(2.1*(COS(9.8*B7418)*SIN(1.3*C7418)))</f>
        <v>3.01258908439239</v>
      </c>
      <c r="E7418" s="0" t="n">
        <v>3.01258908439239</v>
      </c>
    </row>
    <row r="7419" customFormat="false" ht="13.8" hidden="false" customHeight="false" outlineLevel="0" collapsed="false">
      <c r="A7419" s="0" t="n">
        <f aca="true">-50+RAND()*(50--50)</f>
        <v>-44.6252807638227</v>
      </c>
      <c r="B7419" s="0" t="n">
        <v>-31.4486404431338</v>
      </c>
      <c r="C7419" s="0" t="n">
        <v>-13.3914316518489</v>
      </c>
      <c r="D7419" s="0" t="n">
        <f aca="false">2-(2.1*(COS(9.8*B7419)*SIN(1.3*C7419)))</f>
        <v>0.0238432743333838</v>
      </c>
      <c r="E7419" s="0" t="n">
        <v>0.0238432743333838</v>
      </c>
    </row>
    <row r="7420" customFormat="false" ht="13.8" hidden="false" customHeight="false" outlineLevel="0" collapsed="false">
      <c r="A7420" s="0" t="n">
        <f aca="true">-50+RAND()*(50--50)</f>
        <v>-39.7449397560275</v>
      </c>
      <c r="B7420" s="0" t="n">
        <v>-26.8252714072957</v>
      </c>
      <c r="C7420" s="0" t="n">
        <v>-4.37643793272684</v>
      </c>
      <c r="D7420" s="0" t="n">
        <f aca="false">2-(2.1*(COS(9.8*B7420)*SIN(1.3*C7420)))</f>
        <v>1.37120622901018</v>
      </c>
      <c r="E7420" s="0" t="n">
        <v>1.37120622901018</v>
      </c>
    </row>
    <row r="7421" customFormat="false" ht="13.8" hidden="false" customHeight="false" outlineLevel="0" collapsed="false">
      <c r="A7421" s="0" t="n">
        <f aca="true">-50+RAND()*(50--50)</f>
        <v>3.21783671574334</v>
      </c>
      <c r="B7421" s="0" t="n">
        <v>-0.384281512600893</v>
      </c>
      <c r="C7421" s="0" t="n">
        <v>49.6717317967205</v>
      </c>
      <c r="D7421" s="0" t="n">
        <f aca="false">2-(2.1*(COS(9.8*B7421)*SIN(1.3*C7421)))</f>
        <v>3.67906649561253</v>
      </c>
      <c r="E7421" s="0" t="n">
        <v>3.67906649561253</v>
      </c>
    </row>
    <row r="7422" customFormat="false" ht="13.8" hidden="false" customHeight="false" outlineLevel="0" collapsed="false">
      <c r="A7422" s="0" t="n">
        <f aca="true">-50+RAND()*(50--50)</f>
        <v>25.6108854863885</v>
      </c>
      <c r="B7422" s="0" t="n">
        <v>48.0546471184798</v>
      </c>
      <c r="C7422" s="0" t="n">
        <v>24.365345875051</v>
      </c>
      <c r="D7422" s="0" t="n">
        <f aca="false">2-(2.1*(COS(9.8*B7422)*SIN(1.3*C7422)))</f>
        <v>1.48667392247251</v>
      </c>
      <c r="E7422" s="0" t="n">
        <v>1.48667392247251</v>
      </c>
    </row>
    <row r="7423" customFormat="false" ht="13.8" hidden="false" customHeight="false" outlineLevel="0" collapsed="false">
      <c r="A7423" s="0" t="n">
        <f aca="true">-50+RAND()*(50--50)</f>
        <v>-29.1577982427294</v>
      </c>
      <c r="B7423" s="0" t="n">
        <v>-18.4564184709097</v>
      </c>
      <c r="C7423" s="0" t="n">
        <v>-42.1866530515851</v>
      </c>
      <c r="D7423" s="0" t="n">
        <f aca="false">2-(2.1*(COS(9.8*B7423)*SIN(1.3*C7423)))</f>
        <v>1.52293665528139</v>
      </c>
      <c r="E7423" s="0" t="n">
        <v>1.52293665528139</v>
      </c>
    </row>
    <row r="7424" customFormat="false" ht="13.8" hidden="false" customHeight="false" outlineLevel="0" collapsed="false">
      <c r="A7424" s="0" t="n">
        <f aca="true">-50+RAND()*(50--50)</f>
        <v>37.9839030404457</v>
      </c>
      <c r="B7424" s="0" t="n">
        <v>-47.5039276201119</v>
      </c>
      <c r="C7424" s="0" t="n">
        <v>-7.20275506394675</v>
      </c>
      <c r="D7424" s="0" t="n">
        <f aca="false">2-(2.1*(COS(9.8*B7424)*SIN(1.3*C7424)))</f>
        <v>2.10723279717859</v>
      </c>
      <c r="E7424" s="0" t="n">
        <v>2.10723279717859</v>
      </c>
    </row>
    <row r="7425" customFormat="false" ht="13.8" hidden="false" customHeight="false" outlineLevel="0" collapsed="false">
      <c r="A7425" s="0" t="n">
        <f aca="true">-50+RAND()*(50--50)</f>
        <v>-15.4948135342164</v>
      </c>
      <c r="B7425" s="0" t="n">
        <v>-43.7490442340991</v>
      </c>
      <c r="C7425" s="0" t="n">
        <v>34.8942323444633</v>
      </c>
      <c r="D7425" s="0" t="n">
        <f aca="false">2-(2.1*(COS(9.8*B7425)*SIN(1.3*C7425)))</f>
        <v>1.82131984548134</v>
      </c>
      <c r="E7425" s="0" t="n">
        <v>1.82131984548134</v>
      </c>
    </row>
    <row r="7426" customFormat="false" ht="13.8" hidden="false" customHeight="false" outlineLevel="0" collapsed="false">
      <c r="A7426" s="0" t="n">
        <f aca="true">-50+RAND()*(50--50)</f>
        <v>-35.4856220386049</v>
      </c>
      <c r="B7426" s="0" t="n">
        <v>-3.65813200874771</v>
      </c>
      <c r="C7426" s="0" t="n">
        <v>-39.8297110204683</v>
      </c>
      <c r="D7426" s="0" t="n">
        <f aca="false">2-(2.1*(COS(9.8*B7426)*SIN(1.3*C7426)))</f>
        <v>1.42339478995348</v>
      </c>
      <c r="E7426" s="0" t="n">
        <v>1.42339478995348</v>
      </c>
    </row>
    <row r="7427" customFormat="false" ht="13.8" hidden="false" customHeight="false" outlineLevel="0" collapsed="false">
      <c r="A7427" s="0" t="n">
        <f aca="true">-50+RAND()*(50--50)</f>
        <v>28.1665355336843</v>
      </c>
      <c r="B7427" s="0" t="n">
        <v>43.1154555447408</v>
      </c>
      <c r="C7427" s="0" t="n">
        <v>-17.2928235773046</v>
      </c>
      <c r="D7427" s="0" t="n">
        <f aca="false">2-(2.1*(COS(9.8*B7427)*SIN(1.3*C7427)))</f>
        <v>1.98741302497673</v>
      </c>
      <c r="E7427" s="0" t="n">
        <v>1.98741302497673</v>
      </c>
    </row>
    <row r="7428" customFormat="false" ht="13.8" hidden="false" customHeight="false" outlineLevel="0" collapsed="false">
      <c r="A7428" s="0" t="n">
        <f aca="true">-50+RAND()*(50--50)</f>
        <v>45.1591214483268</v>
      </c>
      <c r="B7428" s="0" t="n">
        <v>48.4709875046882</v>
      </c>
      <c r="C7428" s="0" t="n">
        <v>-4.79407126664554</v>
      </c>
      <c r="D7428" s="0" t="n">
        <f aca="false">2-(2.1*(COS(9.8*B7428)*SIN(1.3*C7428)))</f>
        <v>2.08599272564324</v>
      </c>
      <c r="E7428" s="0" t="n">
        <v>2.08599272564324</v>
      </c>
    </row>
    <row r="7429" customFormat="false" ht="13.8" hidden="false" customHeight="false" outlineLevel="0" collapsed="false">
      <c r="A7429" s="0" t="n">
        <f aca="true">-50+RAND()*(50--50)</f>
        <v>3.89783578921026</v>
      </c>
      <c r="B7429" s="0" t="n">
        <v>46.1572706879627</v>
      </c>
      <c r="C7429" s="0" t="n">
        <v>35.7298341828724</v>
      </c>
      <c r="D7429" s="0" t="n">
        <f aca="false">2-(2.1*(COS(9.8*B7429)*SIN(1.3*C7429)))</f>
        <v>0.689060189857589</v>
      </c>
      <c r="E7429" s="0" t="n">
        <v>0.689060189857589</v>
      </c>
    </row>
    <row r="7430" customFormat="false" ht="13.8" hidden="false" customHeight="false" outlineLevel="0" collapsed="false">
      <c r="A7430" s="0" t="n">
        <f aca="true">-50+RAND()*(50--50)</f>
        <v>9.90491964785245</v>
      </c>
      <c r="B7430" s="0" t="n">
        <v>-22.7427823344525</v>
      </c>
      <c r="C7430" s="0" t="n">
        <v>-48.4828033435242</v>
      </c>
      <c r="D7430" s="0" t="n">
        <f aca="false">2-(2.1*(COS(9.8*B7430)*SIN(1.3*C7430)))</f>
        <v>1.59761578412896</v>
      </c>
      <c r="E7430" s="0" t="n">
        <v>1.59761578412896</v>
      </c>
    </row>
    <row r="7431" customFormat="false" ht="13.8" hidden="false" customHeight="false" outlineLevel="0" collapsed="false">
      <c r="A7431" s="0" t="n">
        <f aca="true">-50+RAND()*(50--50)</f>
        <v>-32.8592255334355</v>
      </c>
      <c r="B7431" s="0" t="n">
        <v>1.5101501345213</v>
      </c>
      <c r="C7431" s="0" t="n">
        <v>-28.7976287434073</v>
      </c>
      <c r="D7431" s="0" t="n">
        <f aca="false">2-(2.1*(COS(9.8*B7431)*SIN(1.3*C7431)))</f>
        <v>2.33472262104912</v>
      </c>
      <c r="E7431" s="0" t="n">
        <v>2.33472262104912</v>
      </c>
    </row>
    <row r="7432" customFormat="false" ht="13.8" hidden="false" customHeight="false" outlineLevel="0" collapsed="false">
      <c r="A7432" s="0" t="n">
        <f aca="true">-50+RAND()*(50--50)</f>
        <v>28.2462023249878</v>
      </c>
      <c r="B7432" s="0" t="n">
        <v>-32.7106740494839</v>
      </c>
      <c r="C7432" s="0" t="n">
        <v>-41.6427599286172</v>
      </c>
      <c r="D7432" s="0" t="n">
        <f aca="false">2-(2.1*(COS(9.8*B7432)*SIN(1.3*C7432)))</f>
        <v>0.612320723875956</v>
      </c>
      <c r="E7432" s="0" t="n">
        <v>0.612320723875956</v>
      </c>
    </row>
    <row r="7433" customFormat="false" ht="13.8" hidden="false" customHeight="false" outlineLevel="0" collapsed="false">
      <c r="A7433" s="0" t="n">
        <f aca="true">-50+RAND()*(50--50)</f>
        <v>-33.7624378114015</v>
      </c>
      <c r="B7433" s="0" t="n">
        <v>31.0431959868898</v>
      </c>
      <c r="C7433" s="0" t="n">
        <v>19.4209627838657</v>
      </c>
      <c r="D7433" s="0" t="n">
        <f aca="false">2-(2.1*(COS(9.8*B7433)*SIN(1.3*C7433)))</f>
        <v>2.20927529276337</v>
      </c>
      <c r="E7433" s="0" t="n">
        <v>2.20927529276337</v>
      </c>
    </row>
    <row r="7434" customFormat="false" ht="13.8" hidden="false" customHeight="false" outlineLevel="0" collapsed="false">
      <c r="A7434" s="0" t="n">
        <f aca="true">-50+RAND()*(50--50)</f>
        <v>-17.0299134541608</v>
      </c>
      <c r="B7434" s="0" t="n">
        <v>-19.5663522866246</v>
      </c>
      <c r="C7434" s="0" t="n">
        <v>-1.81838837318588</v>
      </c>
      <c r="D7434" s="0" t="n">
        <f aca="false">2-(2.1*(COS(9.8*B7434)*SIN(1.3*C7434)))</f>
        <v>0.535982962830282</v>
      </c>
      <c r="E7434" s="0" t="n">
        <v>0.535982962830282</v>
      </c>
    </row>
    <row r="7435" customFormat="false" ht="13.8" hidden="false" customHeight="false" outlineLevel="0" collapsed="false">
      <c r="A7435" s="0" t="n">
        <f aca="true">-50+RAND()*(50--50)</f>
        <v>14.0646375156148</v>
      </c>
      <c r="B7435" s="0" t="n">
        <v>-38.8854114819909</v>
      </c>
      <c r="C7435" s="0" t="n">
        <v>42.3620035641638</v>
      </c>
      <c r="D7435" s="0" t="n">
        <f aca="false">2-(2.1*(COS(9.8*B7435)*SIN(1.3*C7435)))</f>
        <v>0.774075386495214</v>
      </c>
      <c r="E7435" s="0" t="n">
        <v>0.774075386495214</v>
      </c>
    </row>
    <row r="7436" customFormat="false" ht="13.8" hidden="false" customHeight="false" outlineLevel="0" collapsed="false">
      <c r="A7436" s="0" t="n">
        <f aca="true">-50+RAND()*(50--50)</f>
        <v>-5.38242323500855</v>
      </c>
      <c r="B7436" s="0" t="n">
        <v>-39.2950909017879</v>
      </c>
      <c r="C7436" s="0" t="n">
        <v>-21.1252470827316</v>
      </c>
      <c r="D7436" s="0" t="n">
        <f aca="false">2-(2.1*(COS(9.8*B7436)*SIN(1.3*C7436)))</f>
        <v>1.62789460403439</v>
      </c>
      <c r="E7436" s="0" t="n">
        <v>1.62789460403439</v>
      </c>
    </row>
    <row r="7437" customFormat="false" ht="13.8" hidden="false" customHeight="false" outlineLevel="0" collapsed="false">
      <c r="A7437" s="0" t="n">
        <f aca="true">-50+RAND()*(50--50)</f>
        <v>-45.4809395779559</v>
      </c>
      <c r="B7437" s="0" t="n">
        <v>18.6903169705123</v>
      </c>
      <c r="C7437" s="0" t="n">
        <v>18.7200133829388</v>
      </c>
      <c r="D7437" s="0" t="n">
        <f aca="false">2-(2.1*(COS(9.8*B7437)*SIN(1.3*C7437)))</f>
        <v>2.8701415355226</v>
      </c>
      <c r="E7437" s="0" t="n">
        <v>2.8701415355226</v>
      </c>
    </row>
    <row r="7438" customFormat="false" ht="13.8" hidden="false" customHeight="false" outlineLevel="0" collapsed="false">
      <c r="A7438" s="0" t="n">
        <f aca="true">-50+RAND()*(50--50)</f>
        <v>36.5190578036149</v>
      </c>
      <c r="B7438" s="0" t="n">
        <v>7.79732534605795</v>
      </c>
      <c r="C7438" s="0" t="n">
        <v>-16.8069032118748</v>
      </c>
      <c r="D7438" s="0" t="n">
        <f aca="false">2-(2.1*(COS(9.8*B7438)*SIN(1.3*C7438)))</f>
        <v>2.15685656250986</v>
      </c>
      <c r="E7438" s="0" t="n">
        <v>2.15685656250986</v>
      </c>
    </row>
    <row r="7439" customFormat="false" ht="13.8" hidden="false" customHeight="false" outlineLevel="0" collapsed="false">
      <c r="A7439" s="0" t="n">
        <f aca="true">-50+RAND()*(50--50)</f>
        <v>-17.8096742646869</v>
      </c>
      <c r="B7439" s="0" t="n">
        <v>-26.8112929755047</v>
      </c>
      <c r="C7439" s="0" t="n">
        <v>28.1771016008736</v>
      </c>
      <c r="D7439" s="0" t="n">
        <f aca="false">2-(2.1*(COS(9.8*B7439)*SIN(1.3*C7439)))</f>
        <v>2.76357848748241</v>
      </c>
      <c r="E7439" s="0" t="n">
        <v>2.76357848748241</v>
      </c>
    </row>
    <row r="7440" customFormat="false" ht="13.8" hidden="false" customHeight="false" outlineLevel="0" collapsed="false">
      <c r="A7440" s="0" t="n">
        <f aca="true">-50+RAND()*(50--50)</f>
        <v>30.8339502435799</v>
      </c>
      <c r="B7440" s="0" t="n">
        <v>33.787683256026</v>
      </c>
      <c r="C7440" s="0" t="n">
        <v>12.234860260035</v>
      </c>
      <c r="D7440" s="0" t="n">
        <f aca="false">2-(2.1*(COS(9.8*B7440)*SIN(1.3*C7440)))</f>
        <v>1.87097078087946</v>
      </c>
      <c r="E7440" s="0" t="n">
        <v>1.87097078087946</v>
      </c>
    </row>
    <row r="7441" customFormat="false" ht="13.8" hidden="false" customHeight="false" outlineLevel="0" collapsed="false">
      <c r="A7441" s="0" t="n">
        <f aca="true">-50+RAND()*(50--50)</f>
        <v>42.4469136410048</v>
      </c>
      <c r="B7441" s="0" t="n">
        <v>-11.8705214279923</v>
      </c>
      <c r="C7441" s="0" t="n">
        <v>-11.6438385342825</v>
      </c>
      <c r="D7441" s="0" t="n">
        <f aca="false">2-(2.1*(COS(9.8*B7441)*SIN(1.3*C7441)))</f>
        <v>0.869871357801471</v>
      </c>
      <c r="E7441" s="0" t="n">
        <v>0.869871357801471</v>
      </c>
    </row>
    <row r="7442" customFormat="false" ht="13.8" hidden="false" customHeight="false" outlineLevel="0" collapsed="false">
      <c r="A7442" s="0" t="n">
        <f aca="true">-50+RAND()*(50--50)</f>
        <v>34.8352837672006</v>
      </c>
      <c r="B7442" s="0" t="n">
        <v>-20.2747434568144</v>
      </c>
      <c r="C7442" s="0" t="n">
        <v>-1.7894647564336</v>
      </c>
      <c r="D7442" s="0" t="n">
        <f aca="false">2-(2.1*(COS(9.8*B7442)*SIN(1.3*C7442)))</f>
        <v>0.904862668887507</v>
      </c>
      <c r="E7442" s="0" t="n">
        <v>0.904862668887507</v>
      </c>
    </row>
    <row r="7443" customFormat="false" ht="13.8" hidden="false" customHeight="false" outlineLevel="0" collapsed="false">
      <c r="A7443" s="0" t="n">
        <f aca="true">-50+RAND()*(50--50)</f>
        <v>-30.9092523837325</v>
      </c>
      <c r="B7443" s="0" t="n">
        <v>-48.8684496977782</v>
      </c>
      <c r="C7443" s="0" t="n">
        <v>-7.83483126049621</v>
      </c>
      <c r="D7443" s="0" t="n">
        <f aca="false">2-(2.1*(COS(9.8*B7443)*SIN(1.3*C7443)))</f>
        <v>1.73790358325868</v>
      </c>
      <c r="E7443" s="0" t="n">
        <v>1.73790358325868</v>
      </c>
    </row>
    <row r="7444" customFormat="false" ht="13.8" hidden="false" customHeight="false" outlineLevel="0" collapsed="false">
      <c r="A7444" s="0" t="n">
        <f aca="true">-50+RAND()*(50--50)</f>
        <v>-3.47669538988853</v>
      </c>
      <c r="B7444" s="0" t="n">
        <v>40.3504322381737</v>
      </c>
      <c r="C7444" s="0" t="n">
        <v>27.2042941525092</v>
      </c>
      <c r="D7444" s="0" t="n">
        <f aca="false">2-(2.1*(COS(9.8*B7444)*SIN(1.3*C7444)))</f>
        <v>3.39451553857823</v>
      </c>
      <c r="E7444" s="0" t="n">
        <v>3.39451553857823</v>
      </c>
    </row>
    <row r="7445" customFormat="false" ht="13.8" hidden="false" customHeight="false" outlineLevel="0" collapsed="false">
      <c r="A7445" s="0" t="n">
        <f aca="true">-50+RAND()*(50--50)</f>
        <v>-8.60225684111392</v>
      </c>
      <c r="B7445" s="0" t="n">
        <v>39.5330488483612</v>
      </c>
      <c r="C7445" s="0" t="n">
        <v>-16.5101317992325</v>
      </c>
      <c r="D7445" s="0" t="n">
        <f aca="false">2-(2.1*(COS(9.8*B7445)*SIN(1.3*C7445)))</f>
        <v>1.43550994717079</v>
      </c>
      <c r="E7445" s="0" t="n">
        <v>1.43550994717079</v>
      </c>
    </row>
    <row r="7446" customFormat="false" ht="13.8" hidden="false" customHeight="false" outlineLevel="0" collapsed="false">
      <c r="A7446" s="0" t="n">
        <f aca="true">-50+RAND()*(50--50)</f>
        <v>-14.5841490634717</v>
      </c>
      <c r="B7446" s="0" t="n">
        <v>2.64076355077829</v>
      </c>
      <c r="C7446" s="0" t="n">
        <v>23.5066084966357</v>
      </c>
      <c r="D7446" s="0" t="n">
        <f aca="false">2-(2.1*(COS(9.8*B7446)*SIN(1.3*C7446)))</f>
        <v>3.1653056037783</v>
      </c>
      <c r="E7446" s="0" t="n">
        <v>3.1653056037783</v>
      </c>
    </row>
    <row r="7447" customFormat="false" ht="13.8" hidden="false" customHeight="false" outlineLevel="0" collapsed="false">
      <c r="A7447" s="0" t="n">
        <f aca="true">-50+RAND()*(50--50)</f>
        <v>31.8570957616173</v>
      </c>
      <c r="B7447" s="0" t="n">
        <v>-25.2411279876296</v>
      </c>
      <c r="C7447" s="0" t="n">
        <v>47.3694858306799</v>
      </c>
      <c r="D7447" s="0" t="n">
        <f aca="false">2-(2.1*(COS(9.8*B7447)*SIN(1.3*C7447)))</f>
        <v>0.643774192464537</v>
      </c>
      <c r="E7447" s="0" t="n">
        <v>0.643774192464537</v>
      </c>
    </row>
    <row r="7448" customFormat="false" ht="13.8" hidden="false" customHeight="false" outlineLevel="0" collapsed="false">
      <c r="A7448" s="0" t="n">
        <f aca="true">-50+RAND()*(50--50)</f>
        <v>-48.2738611000409</v>
      </c>
      <c r="B7448" s="0" t="n">
        <v>-4.04133168047317</v>
      </c>
      <c r="C7448" s="0" t="n">
        <v>-17.1761931690522</v>
      </c>
      <c r="D7448" s="0" t="n">
        <f aca="false">2-(2.1*(COS(9.8*B7448)*SIN(1.3*C7448)))</f>
        <v>2.22897240825032</v>
      </c>
      <c r="E7448" s="0" t="n">
        <v>2.22897240825032</v>
      </c>
    </row>
    <row r="7449" customFormat="false" ht="13.8" hidden="false" customHeight="false" outlineLevel="0" collapsed="false">
      <c r="A7449" s="0" t="n">
        <f aca="true">-50+RAND()*(50--50)</f>
        <v>-41.8625795906564</v>
      </c>
      <c r="B7449" s="0" t="n">
        <v>19.116496906401</v>
      </c>
      <c r="C7449" s="0" t="n">
        <v>8.16214175682958</v>
      </c>
      <c r="D7449" s="0" t="n">
        <f aca="false">2-(2.1*(COS(9.8*B7449)*SIN(1.3*C7449)))</f>
        <v>2.78818092234266</v>
      </c>
      <c r="E7449" s="0" t="n">
        <v>2.78818092234266</v>
      </c>
    </row>
    <row r="7450" customFormat="false" ht="13.8" hidden="false" customHeight="false" outlineLevel="0" collapsed="false">
      <c r="A7450" s="0" t="n">
        <f aca="true">-50+RAND()*(50--50)</f>
        <v>-18.3354774412672</v>
      </c>
      <c r="B7450" s="0" t="n">
        <v>6.32881675613237</v>
      </c>
      <c r="C7450" s="0" t="n">
        <v>-18.1687104200872</v>
      </c>
      <c r="D7450" s="0" t="n">
        <f aca="false">2-(2.1*(COS(9.8*B7450)*SIN(1.3*C7450)))</f>
        <v>0.55359949688747</v>
      </c>
      <c r="E7450" s="0" t="n">
        <v>0.55359949688747</v>
      </c>
    </row>
    <row r="7451" customFormat="false" ht="13.8" hidden="false" customHeight="false" outlineLevel="0" collapsed="false">
      <c r="A7451" s="0" t="n">
        <f aca="true">-50+RAND()*(50--50)</f>
        <v>31.271973414726</v>
      </c>
      <c r="B7451" s="0" t="n">
        <v>-17.9547818051974</v>
      </c>
      <c r="C7451" s="0" t="n">
        <v>47.8370519578267</v>
      </c>
      <c r="D7451" s="0" t="n">
        <f aca="false">2-(2.1*(COS(9.8*B7451)*SIN(1.3*C7451)))</f>
        <v>3.25982725875544</v>
      </c>
      <c r="E7451" s="0" t="n">
        <v>3.25982725875544</v>
      </c>
    </row>
    <row r="7452" customFormat="false" ht="13.8" hidden="false" customHeight="false" outlineLevel="0" collapsed="false">
      <c r="A7452" s="0" t="n">
        <f aca="true">-50+RAND()*(50--50)</f>
        <v>-28.1011301681373</v>
      </c>
      <c r="B7452" s="0" t="n">
        <v>-35.8283033172437</v>
      </c>
      <c r="C7452" s="0" t="n">
        <v>-32.8768676385033</v>
      </c>
      <c r="D7452" s="0" t="n">
        <f aca="false">2-(2.1*(COS(9.8*B7452)*SIN(1.3*C7452)))</f>
        <v>0.53345145036799</v>
      </c>
      <c r="E7452" s="0" t="n">
        <v>0.53345145036799</v>
      </c>
    </row>
    <row r="7453" customFormat="false" ht="13.8" hidden="false" customHeight="false" outlineLevel="0" collapsed="false">
      <c r="A7453" s="0" t="n">
        <f aca="true">-50+RAND()*(50--50)</f>
        <v>-47.0020983792444</v>
      </c>
      <c r="B7453" s="0" t="n">
        <v>32.468016844686</v>
      </c>
      <c r="C7453" s="0" t="n">
        <v>-19.8756955683249</v>
      </c>
      <c r="D7453" s="0" t="n">
        <f aca="false">2-(2.1*(COS(9.8*B7453)*SIN(1.3*C7453)))</f>
        <v>1.13824877627544</v>
      </c>
      <c r="E7453" s="0" t="n">
        <v>1.13824877627544</v>
      </c>
    </row>
    <row r="7454" customFormat="false" ht="13.8" hidden="false" customHeight="false" outlineLevel="0" collapsed="false">
      <c r="A7454" s="0" t="n">
        <f aca="true">-50+RAND()*(50--50)</f>
        <v>-10.8384476005096</v>
      </c>
      <c r="B7454" s="0" t="n">
        <v>-22.0556189442254</v>
      </c>
      <c r="C7454" s="0" t="n">
        <v>-2.03435659671978</v>
      </c>
      <c r="D7454" s="0" t="n">
        <f aca="false">2-(2.1*(COS(9.8*B7454)*SIN(1.3*C7454)))</f>
        <v>1.1880198999821</v>
      </c>
      <c r="E7454" s="0" t="n">
        <v>1.1880198999821</v>
      </c>
    </row>
    <row r="7455" customFormat="false" ht="13.8" hidden="false" customHeight="false" outlineLevel="0" collapsed="false">
      <c r="A7455" s="0" t="n">
        <f aca="true">-50+RAND()*(50--50)</f>
        <v>-31.0531499832265</v>
      </c>
      <c r="B7455" s="0" t="n">
        <v>-19.834921539398</v>
      </c>
      <c r="C7455" s="0" t="n">
        <v>21.0645436381639</v>
      </c>
      <c r="D7455" s="0" t="n">
        <f aca="false">2-(2.1*(COS(9.8*B7455)*SIN(1.3*C7455)))</f>
        <v>0.494238871439856</v>
      </c>
      <c r="E7455" s="0" t="n">
        <v>0.494238871439856</v>
      </c>
    </row>
    <row r="7456" customFormat="false" ht="13.8" hidden="false" customHeight="false" outlineLevel="0" collapsed="false">
      <c r="A7456" s="0" t="n">
        <f aca="true">-50+RAND()*(50--50)</f>
        <v>3.61240142679334</v>
      </c>
      <c r="B7456" s="0" t="n">
        <v>23.6229045283512</v>
      </c>
      <c r="C7456" s="0" t="n">
        <v>22.2496570488079</v>
      </c>
      <c r="D7456" s="0" t="n">
        <f aca="false">2-(2.1*(COS(9.8*B7456)*SIN(1.3*C7456)))</f>
        <v>2.71508138731668</v>
      </c>
      <c r="E7456" s="0" t="n">
        <v>2.71508138731668</v>
      </c>
    </row>
    <row r="7457" customFormat="false" ht="13.8" hidden="false" customHeight="false" outlineLevel="0" collapsed="false">
      <c r="A7457" s="0" t="n">
        <f aca="true">-50+RAND()*(50--50)</f>
        <v>47.1503354749888</v>
      </c>
      <c r="B7457" s="0" t="n">
        <v>37.1547029267919</v>
      </c>
      <c r="C7457" s="0" t="n">
        <v>3.322665873591</v>
      </c>
      <c r="D7457" s="0" t="n">
        <f aca="false">2-(2.1*(COS(9.8*B7457)*SIN(1.3*C7457)))</f>
        <v>3.84828732297129</v>
      </c>
      <c r="E7457" s="0" t="n">
        <v>3.84828732297129</v>
      </c>
    </row>
    <row r="7458" customFormat="false" ht="13.8" hidden="false" customHeight="false" outlineLevel="0" collapsed="false">
      <c r="A7458" s="0" t="n">
        <f aca="true">-50+RAND()*(50--50)</f>
        <v>-8.36408357823009</v>
      </c>
      <c r="B7458" s="0" t="n">
        <v>29.9704003519432</v>
      </c>
      <c r="C7458" s="0" t="n">
        <v>3.54844826944449</v>
      </c>
      <c r="D7458" s="0" t="n">
        <f aca="false">2-(2.1*(COS(9.8*B7458)*SIN(1.3*C7458)))</f>
        <v>1.93943073500826</v>
      </c>
      <c r="E7458" s="0" t="n">
        <v>1.93943073500826</v>
      </c>
    </row>
    <row r="7459" customFormat="false" ht="13.8" hidden="false" customHeight="false" outlineLevel="0" collapsed="false">
      <c r="A7459" s="0" t="n">
        <f aca="true">-50+RAND()*(50--50)</f>
        <v>18.6702327420592</v>
      </c>
      <c r="B7459" s="0" t="n">
        <v>-36.1505254225367</v>
      </c>
      <c r="C7459" s="0" t="n">
        <v>-28.84494309177</v>
      </c>
      <c r="D7459" s="0" t="n">
        <f aca="false">2-(2.1*(COS(9.8*B7459)*SIN(1.3*C7459)))</f>
        <v>2.31338436024456</v>
      </c>
      <c r="E7459" s="0" t="n">
        <v>2.31338436024456</v>
      </c>
    </row>
    <row r="7460" customFormat="false" ht="13.8" hidden="false" customHeight="false" outlineLevel="0" collapsed="false">
      <c r="A7460" s="0" t="n">
        <f aca="true">-50+RAND()*(50--50)</f>
        <v>-26.8963634982683</v>
      </c>
      <c r="B7460" s="0" t="n">
        <v>30.2266607143737</v>
      </c>
      <c r="C7460" s="0" t="n">
        <v>25.9368296892272</v>
      </c>
      <c r="D7460" s="0" t="n">
        <f aca="false">2-(2.1*(COS(9.8*B7460)*SIN(1.3*C7460)))</f>
        <v>1.04249737047726</v>
      </c>
      <c r="E7460" s="0" t="n">
        <v>1.04249737047726</v>
      </c>
    </row>
    <row r="7461" customFormat="false" ht="13.8" hidden="false" customHeight="false" outlineLevel="0" collapsed="false">
      <c r="A7461" s="0" t="n">
        <f aca="true">-50+RAND()*(50--50)</f>
        <v>21.4088007211299</v>
      </c>
      <c r="B7461" s="0" t="n">
        <v>48.5478868122694</v>
      </c>
      <c r="C7461" s="0" t="n">
        <v>2.67891178325911</v>
      </c>
      <c r="D7461" s="0" t="n">
        <f aca="false">2-(2.1*(COS(9.8*B7461)*SIN(1.3*C7461)))</f>
        <v>1.87289066651224</v>
      </c>
      <c r="E7461" s="0" t="n">
        <v>1.87289066651224</v>
      </c>
    </row>
    <row r="7462" customFormat="false" ht="13.8" hidden="false" customHeight="false" outlineLevel="0" collapsed="false">
      <c r="A7462" s="0" t="n">
        <f aca="true">-50+RAND()*(50--50)</f>
        <v>22.5968030912301</v>
      </c>
      <c r="B7462" s="0" t="n">
        <v>4.8747397403619</v>
      </c>
      <c r="C7462" s="0" t="n">
        <v>-42.1732167644341</v>
      </c>
      <c r="D7462" s="0" t="n">
        <f aca="false">2-(2.1*(COS(9.8*B7462)*SIN(1.3*C7462)))</f>
        <v>3.65413332524521</v>
      </c>
      <c r="E7462" s="0" t="n">
        <v>3.65413332524521</v>
      </c>
    </row>
    <row r="7463" customFormat="false" ht="13.8" hidden="false" customHeight="false" outlineLevel="0" collapsed="false">
      <c r="A7463" s="0" t="n">
        <f aca="true">-50+RAND()*(50--50)</f>
        <v>-6.18581860558978</v>
      </c>
      <c r="B7463" s="0" t="n">
        <v>-13.7726072100071</v>
      </c>
      <c r="C7463" s="0" t="n">
        <v>0.222443526997431</v>
      </c>
      <c r="D7463" s="0" t="n">
        <f aca="false">2-(2.1*(COS(9.8*B7463)*SIN(1.3*C7463)))</f>
        <v>2.59475304868351</v>
      </c>
      <c r="E7463" s="0" t="n">
        <v>2.59475304868351</v>
      </c>
    </row>
    <row r="7464" customFormat="false" ht="13.8" hidden="false" customHeight="false" outlineLevel="0" collapsed="false">
      <c r="A7464" s="0" t="n">
        <f aca="true">-50+RAND()*(50--50)</f>
        <v>-47.6759351491553</v>
      </c>
      <c r="B7464" s="0" t="n">
        <v>-12.9282943480516</v>
      </c>
      <c r="C7464" s="0" t="n">
        <v>-9.52733422837595</v>
      </c>
      <c r="D7464" s="0" t="n">
        <f aca="false">2-(2.1*(COS(9.8*B7464)*SIN(1.3*C7464)))</f>
        <v>1.80671827731882</v>
      </c>
      <c r="E7464" s="0" t="n">
        <v>1.80671827731882</v>
      </c>
    </row>
    <row r="7465" customFormat="false" ht="13.8" hidden="false" customHeight="false" outlineLevel="0" collapsed="false">
      <c r="A7465" s="0" t="n">
        <f aca="true">-50+RAND()*(50--50)</f>
        <v>-8.11079473803306</v>
      </c>
      <c r="B7465" s="0" t="n">
        <v>-19.133103903247</v>
      </c>
      <c r="C7465" s="0" t="n">
        <v>-16.785643151871</v>
      </c>
      <c r="D7465" s="0" t="n">
        <f aca="false">2-(2.1*(COS(9.8*B7465)*SIN(1.3*C7465)))</f>
        <v>2.19438852994909</v>
      </c>
      <c r="E7465" s="0" t="n">
        <v>2.19438852994909</v>
      </c>
    </row>
    <row r="7466" customFormat="false" ht="13.8" hidden="false" customHeight="false" outlineLevel="0" collapsed="false">
      <c r="A7466" s="0" t="n">
        <f aca="true">-50+RAND()*(50--50)</f>
        <v>-12.9315423424368</v>
      </c>
      <c r="B7466" s="0" t="n">
        <v>-26.6523427258248</v>
      </c>
      <c r="C7466" s="0" t="n">
        <v>10.312811959773</v>
      </c>
      <c r="D7466" s="0" t="n">
        <f aca="false">2-(2.1*(COS(9.8*B7466)*SIN(1.3*C7466)))</f>
        <v>3.41465480303455</v>
      </c>
      <c r="E7466" s="0" t="n">
        <v>3.41465480303455</v>
      </c>
    </row>
    <row r="7467" customFormat="false" ht="13.8" hidden="false" customHeight="false" outlineLevel="0" collapsed="false">
      <c r="A7467" s="0" t="n">
        <f aca="true">-50+RAND()*(50--50)</f>
        <v>15.6396254817161</v>
      </c>
      <c r="B7467" s="0" t="n">
        <v>-25.8078748766765</v>
      </c>
      <c r="C7467" s="0" t="n">
        <v>-11.7496054336592</v>
      </c>
      <c r="D7467" s="0" t="n">
        <f aca="false">2-(2.1*(COS(9.8*B7467)*SIN(1.3*C7467)))</f>
        <v>1.98327260001344</v>
      </c>
      <c r="E7467" s="0" t="n">
        <v>1.98327260001344</v>
      </c>
    </row>
    <row r="7468" customFormat="false" ht="13.8" hidden="false" customHeight="false" outlineLevel="0" collapsed="false">
      <c r="A7468" s="0" t="n">
        <f aca="true">-50+RAND()*(50--50)</f>
        <v>36.6504553266443</v>
      </c>
      <c r="B7468" s="0" t="n">
        <v>23.1029095073054</v>
      </c>
      <c r="C7468" s="0" t="n">
        <v>7.25136052086214</v>
      </c>
      <c r="D7468" s="0" t="n">
        <f aca="false">2-(2.1*(COS(9.8*B7468)*SIN(1.3*C7468)))</f>
        <v>2.00408528133676</v>
      </c>
      <c r="E7468" s="0" t="n">
        <v>2.00408528133676</v>
      </c>
    </row>
    <row r="7469" customFormat="false" ht="13.8" hidden="false" customHeight="false" outlineLevel="0" collapsed="false">
      <c r="A7469" s="0" t="n">
        <f aca="true">-50+RAND()*(50--50)</f>
        <v>29.2820405692154</v>
      </c>
      <c r="B7469" s="0" t="n">
        <v>-38.5682311124166</v>
      </c>
      <c r="C7469" s="0" t="n">
        <v>38.4380176097698</v>
      </c>
      <c r="D7469" s="0" t="n">
        <f aca="false">2-(2.1*(COS(9.8*B7469)*SIN(1.3*C7469)))</f>
        <v>2.34252526350313</v>
      </c>
      <c r="E7469" s="0" t="n">
        <v>2.34252526350313</v>
      </c>
    </row>
    <row r="7470" customFormat="false" ht="13.8" hidden="false" customHeight="false" outlineLevel="0" collapsed="false">
      <c r="A7470" s="0" t="n">
        <f aca="true">-50+RAND()*(50--50)</f>
        <v>35.1953589325221</v>
      </c>
      <c r="B7470" s="0" t="n">
        <v>-15.9246100791252</v>
      </c>
      <c r="C7470" s="0" t="n">
        <v>0.375324108463126</v>
      </c>
      <c r="D7470" s="0" t="n">
        <f aca="false">2-(2.1*(COS(9.8*B7470)*SIN(1.3*C7470)))</f>
        <v>1.48347044347207</v>
      </c>
      <c r="E7470" s="0" t="n">
        <v>1.48347044347207</v>
      </c>
    </row>
    <row r="7471" customFormat="false" ht="13.8" hidden="false" customHeight="false" outlineLevel="0" collapsed="false">
      <c r="A7471" s="0" t="n">
        <f aca="true">-50+RAND()*(50--50)</f>
        <v>45.2759504388182</v>
      </c>
      <c r="B7471" s="0" t="n">
        <v>3.40416387433488</v>
      </c>
      <c r="C7471" s="0" t="n">
        <v>25.1365484436293</v>
      </c>
      <c r="D7471" s="0" t="n">
        <f aca="false">2-(2.1*(COS(9.8*B7471)*SIN(1.3*C7471)))</f>
        <v>2.73098677038525</v>
      </c>
      <c r="E7471" s="0" t="n">
        <v>2.73098677038525</v>
      </c>
    </row>
    <row r="7472" customFormat="false" ht="13.8" hidden="false" customHeight="false" outlineLevel="0" collapsed="false">
      <c r="A7472" s="0" t="n">
        <f aca="true">-50+RAND()*(50--50)</f>
        <v>-23.142630622782</v>
      </c>
      <c r="B7472" s="0" t="n">
        <v>-39.9999732211266</v>
      </c>
      <c r="C7472" s="0" t="n">
        <v>9.547750448679</v>
      </c>
      <c r="D7472" s="0" t="n">
        <f aca="false">2-(2.1*(COS(9.8*B7472)*SIN(1.3*C7472)))</f>
        <v>1.75302200931112</v>
      </c>
      <c r="E7472" s="0" t="n">
        <v>1.75302200931112</v>
      </c>
    </row>
    <row r="7473" customFormat="false" ht="13.8" hidden="false" customHeight="false" outlineLevel="0" collapsed="false">
      <c r="A7473" s="0" t="n">
        <f aca="true">-50+RAND()*(50--50)</f>
        <v>40.1715405256267</v>
      </c>
      <c r="B7473" s="0" t="n">
        <v>-29.0039194428347</v>
      </c>
      <c r="C7473" s="0" t="n">
        <v>-14.852549649621</v>
      </c>
      <c r="D7473" s="0" t="n">
        <f aca="false">2-(2.1*(COS(9.8*B7473)*SIN(1.3*C7473)))</f>
        <v>2.07035315225974</v>
      </c>
      <c r="E7473" s="0" t="n">
        <v>2.07035315225974</v>
      </c>
    </row>
    <row r="7474" customFormat="false" ht="13.8" hidden="false" customHeight="false" outlineLevel="0" collapsed="false">
      <c r="A7474" s="0" t="n">
        <f aca="true">-50+RAND()*(50--50)</f>
        <v>0.949206919057133</v>
      </c>
      <c r="B7474" s="0" t="n">
        <v>31.8756489795191</v>
      </c>
      <c r="C7474" s="0" t="n">
        <v>-16.5873929451858</v>
      </c>
      <c r="D7474" s="0" t="n">
        <f aca="false">2-(2.1*(COS(9.8*B7474)*SIN(1.3*C7474)))</f>
        <v>1.8209512355235</v>
      </c>
      <c r="E7474" s="0" t="n">
        <v>1.8209512355235</v>
      </c>
    </row>
    <row r="7475" customFormat="false" ht="13.8" hidden="false" customHeight="false" outlineLevel="0" collapsed="false">
      <c r="A7475" s="0" t="n">
        <f aca="true">-50+RAND()*(50--50)</f>
        <v>-43.4154784896318</v>
      </c>
      <c r="B7475" s="0" t="n">
        <v>-25.6968076995994</v>
      </c>
      <c r="C7475" s="0" t="n">
        <v>20.6352912440793</v>
      </c>
      <c r="D7475" s="0" t="n">
        <f aca="false">2-(2.1*(COS(9.8*B7475)*SIN(1.3*C7475)))</f>
        <v>0.172155020990744</v>
      </c>
      <c r="E7475" s="0" t="n">
        <v>0.172155020990744</v>
      </c>
    </row>
    <row r="7476" customFormat="false" ht="13.8" hidden="false" customHeight="false" outlineLevel="0" collapsed="false">
      <c r="A7476" s="0" t="n">
        <f aca="true">-50+RAND()*(50--50)</f>
        <v>-7.76682475981215</v>
      </c>
      <c r="B7476" s="0" t="n">
        <v>14.3756808248723</v>
      </c>
      <c r="C7476" s="0" t="n">
        <v>42.8026400822324</v>
      </c>
      <c r="D7476" s="0" t="n">
        <f aca="false">2-(2.1*(COS(9.8*B7476)*SIN(1.3*C7476)))</f>
        <v>0.542561865166905</v>
      </c>
      <c r="E7476" s="0" t="n">
        <v>0.542561865166905</v>
      </c>
    </row>
    <row r="7477" customFormat="false" ht="13.8" hidden="false" customHeight="false" outlineLevel="0" collapsed="false">
      <c r="A7477" s="0" t="n">
        <f aca="true">-50+RAND()*(50--50)</f>
        <v>-4.31686562363785</v>
      </c>
      <c r="B7477" s="0" t="n">
        <v>-3.88874807016187</v>
      </c>
      <c r="C7477" s="0" t="n">
        <v>-40.6035966979159</v>
      </c>
      <c r="D7477" s="0" t="n">
        <f aca="false">2-(2.1*(COS(9.8*B7477)*SIN(1.3*C7477)))</f>
        <v>3.12250224512373</v>
      </c>
      <c r="E7477" s="0" t="n">
        <v>3.12250224512373</v>
      </c>
    </row>
    <row r="7478" customFormat="false" ht="13.8" hidden="false" customHeight="false" outlineLevel="0" collapsed="false">
      <c r="A7478" s="0" t="n">
        <f aca="true">-50+RAND()*(50--50)</f>
        <v>24.3506192591543</v>
      </c>
      <c r="B7478" s="0" t="n">
        <v>10.9975140265065</v>
      </c>
      <c r="C7478" s="0" t="n">
        <v>33.7276686316762</v>
      </c>
      <c r="D7478" s="0" t="n">
        <f aca="false">2-(2.1*(COS(9.8*B7478)*SIN(1.3*C7478)))</f>
        <v>2.16333624543457</v>
      </c>
      <c r="E7478" s="0" t="n">
        <v>2.16333624543457</v>
      </c>
    </row>
    <row r="7479" customFormat="false" ht="13.8" hidden="false" customHeight="false" outlineLevel="0" collapsed="false">
      <c r="A7479" s="0" t="n">
        <f aca="true">-50+RAND()*(50--50)</f>
        <v>41.2564948857655</v>
      </c>
      <c r="B7479" s="0" t="n">
        <v>7.38280948820195</v>
      </c>
      <c r="C7479" s="0" t="n">
        <v>-38.470566928268</v>
      </c>
      <c r="D7479" s="0" t="n">
        <f aca="false">2-(2.1*(COS(9.8*B7479)*SIN(1.3*C7479)))</f>
        <v>2.52479343544613</v>
      </c>
      <c r="E7479" s="0" t="n">
        <v>2.52479343544613</v>
      </c>
    </row>
    <row r="7480" customFormat="false" ht="13.8" hidden="false" customHeight="false" outlineLevel="0" collapsed="false">
      <c r="A7480" s="0" t="n">
        <f aca="true">-50+RAND()*(50--50)</f>
        <v>-36.9024621075861</v>
      </c>
      <c r="B7480" s="0" t="n">
        <v>45.2807408505147</v>
      </c>
      <c r="C7480" s="0" t="n">
        <v>-33.8537245539545</v>
      </c>
      <c r="D7480" s="0" t="n">
        <f aca="false">2-(2.1*(COS(9.8*B7480)*SIN(1.3*C7480)))</f>
        <v>1.95915639446637</v>
      </c>
      <c r="E7480" s="0" t="n">
        <v>1.95915639446637</v>
      </c>
    </row>
    <row r="7481" customFormat="false" ht="13.8" hidden="false" customHeight="false" outlineLevel="0" collapsed="false">
      <c r="A7481" s="0" t="n">
        <f aca="true">-50+RAND()*(50--50)</f>
        <v>-24.7089481065692</v>
      </c>
      <c r="B7481" s="0" t="n">
        <v>-41.9796616727344</v>
      </c>
      <c r="C7481" s="0" t="n">
        <v>-44.8274917530372</v>
      </c>
      <c r="D7481" s="0" t="n">
        <f aca="false">2-(2.1*(COS(9.8*B7481)*SIN(1.3*C7481)))</f>
        <v>-0.05174593016091</v>
      </c>
      <c r="E7481" s="0" t="n">
        <v>-0.05174593016091</v>
      </c>
    </row>
    <row r="7482" customFormat="false" ht="13.8" hidden="false" customHeight="false" outlineLevel="0" collapsed="false">
      <c r="A7482" s="0" t="n">
        <f aca="true">-50+RAND()*(50--50)</f>
        <v>-15.8858617623998</v>
      </c>
      <c r="B7482" s="0" t="n">
        <v>-14.0677363459802</v>
      </c>
      <c r="C7482" s="0" t="n">
        <v>-29.025701778376</v>
      </c>
      <c r="D7482" s="0" t="n">
        <f aca="false">2-(2.1*(COS(9.8*B7482)*SIN(1.3*C7482)))</f>
        <v>2.06724020300969</v>
      </c>
      <c r="E7482" s="0" t="n">
        <v>2.06724020300969</v>
      </c>
    </row>
    <row r="7483" customFormat="false" ht="13.8" hidden="false" customHeight="false" outlineLevel="0" collapsed="false">
      <c r="A7483" s="0" t="n">
        <f aca="true">-50+RAND()*(50--50)</f>
        <v>-46.0348014874724</v>
      </c>
      <c r="B7483" s="0" t="n">
        <v>6.87054878248172</v>
      </c>
      <c r="C7483" s="0" t="n">
        <v>2.82709031025226</v>
      </c>
      <c r="D7483" s="0" t="n">
        <f aca="false">2-(2.1*(COS(9.8*B7483)*SIN(1.3*C7483)))</f>
        <v>1.77433603367793</v>
      </c>
      <c r="E7483" s="0" t="n">
        <v>1.77433603367793</v>
      </c>
    </row>
    <row r="7484" customFormat="false" ht="13.8" hidden="false" customHeight="false" outlineLevel="0" collapsed="false">
      <c r="A7484" s="0" t="n">
        <f aca="true">-50+RAND()*(50--50)</f>
        <v>31.9858116449716</v>
      </c>
      <c r="B7484" s="0" t="n">
        <v>34.979745718809</v>
      </c>
      <c r="C7484" s="0" t="n">
        <v>-45.240692965325</v>
      </c>
      <c r="D7484" s="0" t="n">
        <f aca="false">2-(2.1*(COS(9.8*B7484)*SIN(1.3*C7484)))</f>
        <v>0.493061168815177</v>
      </c>
      <c r="E7484" s="0" t="n">
        <v>0.493061168815177</v>
      </c>
    </row>
    <row r="7485" customFormat="false" ht="13.8" hidden="false" customHeight="false" outlineLevel="0" collapsed="false">
      <c r="A7485" s="0" t="n">
        <f aca="true">-50+RAND()*(50--50)</f>
        <v>-47.342873509415</v>
      </c>
      <c r="B7485" s="0" t="n">
        <v>-28.8171278686282</v>
      </c>
      <c r="C7485" s="0" t="n">
        <v>41.7386262122167</v>
      </c>
      <c r="D7485" s="0" t="n">
        <f aca="false">2-(2.1*(COS(9.8*B7485)*SIN(1.3*C7485)))</f>
        <v>3.49383411487469</v>
      </c>
      <c r="E7485" s="0" t="n">
        <v>3.49383411487469</v>
      </c>
    </row>
    <row r="7486" customFormat="false" ht="13.8" hidden="false" customHeight="false" outlineLevel="0" collapsed="false">
      <c r="A7486" s="0" t="n">
        <f aca="true">-50+RAND()*(50--50)</f>
        <v>-26.4490382051782</v>
      </c>
      <c r="B7486" s="0" t="n">
        <v>-15.6791847145461</v>
      </c>
      <c r="C7486" s="0" t="n">
        <v>3.42653209766475</v>
      </c>
      <c r="D7486" s="0" t="n">
        <f aca="false">2-(2.1*(COS(9.8*B7486)*SIN(1.3*C7486)))</f>
        <v>0.0496722550322932</v>
      </c>
      <c r="E7486" s="0" t="n">
        <v>0.0496722550322932</v>
      </c>
    </row>
    <row r="7487" customFormat="false" ht="13.8" hidden="false" customHeight="false" outlineLevel="0" collapsed="false">
      <c r="A7487" s="0" t="n">
        <f aca="true">-50+RAND()*(50--50)</f>
        <v>-11.5495706698353</v>
      </c>
      <c r="B7487" s="0" t="n">
        <v>25.3347274822264</v>
      </c>
      <c r="C7487" s="0" t="n">
        <v>13.6684653566354</v>
      </c>
      <c r="D7487" s="0" t="n">
        <f aca="false">2-(2.1*(COS(9.8*B7487)*SIN(1.3*C7487)))</f>
        <v>0.155611436993911</v>
      </c>
      <c r="E7487" s="0" t="n">
        <v>0.155611436993911</v>
      </c>
    </row>
    <row r="7488" customFormat="false" ht="13.8" hidden="false" customHeight="false" outlineLevel="0" collapsed="false">
      <c r="A7488" s="0" t="n">
        <f aca="true">-50+RAND()*(50--50)</f>
        <v>27.8820148919937</v>
      </c>
      <c r="B7488" s="0" t="n">
        <v>-33.3964965029358</v>
      </c>
      <c r="C7488" s="0" t="n">
        <v>25.9596100612073</v>
      </c>
      <c r="D7488" s="0" t="n">
        <f aca="false">2-(2.1*(COS(9.8*B7488)*SIN(1.3*C7488)))</f>
        <v>0.711314389269583</v>
      </c>
      <c r="E7488" s="0" t="n">
        <v>0.711314389269583</v>
      </c>
    </row>
    <row r="7489" customFormat="false" ht="13.8" hidden="false" customHeight="false" outlineLevel="0" collapsed="false">
      <c r="A7489" s="0" t="n">
        <f aca="true">-50+RAND()*(50--50)</f>
        <v>36.3782128455184</v>
      </c>
      <c r="B7489" s="0" t="n">
        <v>-3.58251604160601</v>
      </c>
      <c r="C7489" s="0" t="n">
        <v>24.6145740766422</v>
      </c>
      <c r="D7489" s="0" t="n">
        <f aca="false">2-(2.1*(COS(9.8*B7489)*SIN(1.3*C7489)))</f>
        <v>2.984957403645</v>
      </c>
      <c r="E7489" s="0" t="n">
        <v>2.984957403645</v>
      </c>
    </row>
    <row r="7490" customFormat="false" ht="13.8" hidden="false" customHeight="false" outlineLevel="0" collapsed="false">
      <c r="A7490" s="0" t="n">
        <f aca="true">-50+RAND()*(50--50)</f>
        <v>12.9232912610691</v>
      </c>
      <c r="B7490" s="0" t="n">
        <v>-9.92009847741991</v>
      </c>
      <c r="C7490" s="0" t="n">
        <v>-38.0743893092861</v>
      </c>
      <c r="D7490" s="0" t="n">
        <f aca="false">2-(2.1*(COS(9.8*B7490)*SIN(1.3*C7490)))</f>
        <v>3.43839256222555</v>
      </c>
      <c r="E7490" s="0" t="n">
        <v>3.43839256222555</v>
      </c>
    </row>
    <row r="7491" customFormat="false" ht="13.8" hidden="false" customHeight="false" outlineLevel="0" collapsed="false">
      <c r="A7491" s="0" t="n">
        <f aca="true">-50+RAND()*(50--50)</f>
        <v>-11.8762934642096</v>
      </c>
      <c r="B7491" s="0" t="n">
        <v>-47.288238565257</v>
      </c>
      <c r="C7491" s="0" t="n">
        <v>-12.9590592151474</v>
      </c>
      <c r="D7491" s="0" t="n">
        <f aca="false">2-(2.1*(COS(9.8*B7491)*SIN(1.3*C7491)))</f>
        <v>1.92407687072725</v>
      </c>
      <c r="E7491" s="0" t="n">
        <v>1.92407687072725</v>
      </c>
    </row>
    <row r="7492" customFormat="false" ht="13.8" hidden="false" customHeight="false" outlineLevel="0" collapsed="false">
      <c r="A7492" s="0" t="n">
        <f aca="true">-50+RAND()*(50--50)</f>
        <v>19.3503409048805</v>
      </c>
      <c r="B7492" s="0" t="n">
        <v>8.20621089133143</v>
      </c>
      <c r="C7492" s="0" t="n">
        <v>-21.3219934547608</v>
      </c>
      <c r="D7492" s="0" t="n">
        <f aca="false">2-(2.1*(COS(9.8*B7492)*SIN(1.3*C7492)))</f>
        <v>2.33824423901342</v>
      </c>
      <c r="E7492" s="0" t="n">
        <v>2.33824423901342</v>
      </c>
    </row>
    <row r="7493" customFormat="false" ht="13.8" hidden="false" customHeight="false" outlineLevel="0" collapsed="false">
      <c r="A7493" s="0" t="n">
        <f aca="true">-50+RAND()*(50--50)</f>
        <v>-49.0742292584122</v>
      </c>
      <c r="B7493" s="0" t="n">
        <v>45.4586701138464</v>
      </c>
      <c r="C7493" s="0" t="n">
        <v>-10.6684732969093</v>
      </c>
      <c r="D7493" s="0" t="n">
        <f aca="false">2-(2.1*(COS(9.8*B7493)*SIN(1.3*C7493)))</f>
        <v>3.65836561455919</v>
      </c>
      <c r="E7493" s="0" t="n">
        <v>3.65836561455919</v>
      </c>
    </row>
    <row r="7494" customFormat="false" ht="13.8" hidden="false" customHeight="false" outlineLevel="0" collapsed="false">
      <c r="A7494" s="0" t="n">
        <f aca="true">-50+RAND()*(50--50)</f>
        <v>35.9742663831007</v>
      </c>
      <c r="B7494" s="0" t="n">
        <v>29.9802089302617</v>
      </c>
      <c r="C7494" s="0" t="n">
        <v>-20.1022429970007</v>
      </c>
      <c r="D7494" s="0" t="n">
        <f aca="false">2-(2.1*(COS(9.8*B7494)*SIN(1.3*C7494)))</f>
        <v>2.11855667469387</v>
      </c>
      <c r="E7494" s="0" t="n">
        <v>2.11855667469387</v>
      </c>
    </row>
    <row r="7495" customFormat="false" ht="13.8" hidden="false" customHeight="false" outlineLevel="0" collapsed="false">
      <c r="A7495" s="0" t="n">
        <f aca="true">-50+RAND()*(50--50)</f>
        <v>48.6352630518137</v>
      </c>
      <c r="B7495" s="0" t="n">
        <v>-49.1235356272161</v>
      </c>
      <c r="C7495" s="0" t="n">
        <v>32.2935970947745</v>
      </c>
      <c r="D7495" s="0" t="n">
        <f aca="false">2-(2.1*(COS(9.8*B7495)*SIN(1.3*C7495)))</f>
        <v>0.599287171652955</v>
      </c>
      <c r="E7495" s="0" t="n">
        <v>0.599287171652955</v>
      </c>
    </row>
    <row r="7496" customFormat="false" ht="13.8" hidden="false" customHeight="false" outlineLevel="0" collapsed="false">
      <c r="A7496" s="0" t="n">
        <f aca="true">-50+RAND()*(50--50)</f>
        <v>-41.6968680223299</v>
      </c>
      <c r="B7496" s="0" t="n">
        <v>-16.6458491507669</v>
      </c>
      <c r="C7496" s="0" t="n">
        <v>-46.3025701915493</v>
      </c>
      <c r="D7496" s="0" t="n">
        <f aca="false">2-(2.1*(COS(9.8*B7496)*SIN(1.3*C7496)))</f>
        <v>1.01500835618857</v>
      </c>
      <c r="E7496" s="0" t="n">
        <v>1.01500835618857</v>
      </c>
    </row>
    <row r="7497" customFormat="false" ht="13.8" hidden="false" customHeight="false" outlineLevel="0" collapsed="false">
      <c r="A7497" s="0" t="n">
        <f aca="true">-50+RAND()*(50--50)</f>
        <v>28.3549231990506</v>
      </c>
      <c r="B7497" s="0" t="n">
        <v>26.9213728955003</v>
      </c>
      <c r="C7497" s="0" t="n">
        <v>19.4537252931677</v>
      </c>
      <c r="D7497" s="0" t="n">
        <f aca="false">2-(2.1*(COS(9.8*B7497)*SIN(1.3*C7497)))</f>
        <v>1.6721215297501</v>
      </c>
      <c r="E7497" s="0" t="n">
        <v>1.6721215297501</v>
      </c>
    </row>
    <row r="7498" customFormat="false" ht="13.8" hidden="false" customHeight="false" outlineLevel="0" collapsed="false">
      <c r="A7498" s="0" t="n">
        <f aca="true">-50+RAND()*(50--50)</f>
        <v>37.4395960932998</v>
      </c>
      <c r="B7498" s="0" t="n">
        <v>-49.3638992319241</v>
      </c>
      <c r="C7498" s="0" t="n">
        <v>35.5046239790161</v>
      </c>
      <c r="D7498" s="0" t="n">
        <f aca="false">2-(2.1*(COS(9.8*B7498)*SIN(1.3*C7498)))</f>
        <v>0.271581326902619</v>
      </c>
      <c r="E7498" s="0" t="n">
        <v>0.271581326902619</v>
      </c>
    </row>
    <row r="7499" customFormat="false" ht="13.8" hidden="false" customHeight="false" outlineLevel="0" collapsed="false">
      <c r="A7499" s="0" t="n">
        <f aca="true">-50+RAND()*(50--50)</f>
        <v>-43.1137706087485</v>
      </c>
      <c r="B7499" s="0" t="n">
        <v>-39.2324347830994</v>
      </c>
      <c r="C7499" s="0" t="n">
        <v>32.4917034387983</v>
      </c>
      <c r="D7499" s="0" t="n">
        <f aca="false">2-(2.1*(COS(9.8*B7499)*SIN(1.3*C7499)))</f>
        <v>2.74282171690488</v>
      </c>
      <c r="E7499" s="0" t="n">
        <v>2.74282171690488</v>
      </c>
    </row>
    <row r="7500" customFormat="false" ht="13.8" hidden="false" customHeight="false" outlineLevel="0" collapsed="false">
      <c r="A7500" s="0" t="n">
        <f aca="true">-50+RAND()*(50--50)</f>
        <v>-21.8497994902837</v>
      </c>
      <c r="B7500" s="0" t="n">
        <v>-46.5973795628355</v>
      </c>
      <c r="C7500" s="0" t="n">
        <v>-24.8543988292759</v>
      </c>
      <c r="D7500" s="0" t="n">
        <f aca="false">2-(2.1*(COS(9.8*B7500)*SIN(1.3*C7500)))</f>
        <v>1.29127517378792</v>
      </c>
      <c r="E7500" s="0" t="n">
        <v>1.29127517378792</v>
      </c>
    </row>
    <row r="7501" customFormat="false" ht="13.8" hidden="false" customHeight="false" outlineLevel="0" collapsed="false">
      <c r="A7501" s="0" t="n">
        <f aca="true">-50+RAND()*(50--50)</f>
        <v>-44.9378404772436</v>
      </c>
      <c r="B7501" s="0" t="n">
        <v>-2.32403888098094</v>
      </c>
      <c r="C7501" s="0" t="n">
        <v>-40.8262764749181</v>
      </c>
      <c r="D7501" s="0" t="n">
        <f aca="false">2-(2.1*(COS(9.8*B7501)*SIN(1.3*C7501)))</f>
        <v>1.51425832892951</v>
      </c>
      <c r="E7501" s="0" t="n">
        <v>1.51425832892951</v>
      </c>
    </row>
    <row r="7502" customFormat="false" ht="13.8" hidden="false" customHeight="false" outlineLevel="0" collapsed="false">
      <c r="A7502" s="0" t="n">
        <f aca="true">-50+RAND()*(50--50)</f>
        <v>29.839694445298</v>
      </c>
      <c r="B7502" s="0" t="n">
        <v>-38.6474527986847</v>
      </c>
      <c r="C7502" s="0" t="n">
        <v>11.7700651190189</v>
      </c>
      <c r="D7502" s="0" t="n">
        <f aca="false">2-(2.1*(COS(9.8*B7502)*SIN(1.3*C7502)))</f>
        <v>2.15133749133009</v>
      </c>
      <c r="E7502" s="0" t="n">
        <v>2.15133749133009</v>
      </c>
    </row>
    <row r="7503" customFormat="false" ht="13.8" hidden="false" customHeight="false" outlineLevel="0" collapsed="false">
      <c r="A7503" s="0" t="n">
        <f aca="true">-50+RAND()*(50--50)</f>
        <v>-40.3004896214719</v>
      </c>
      <c r="B7503" s="0" t="n">
        <v>-23.8824831593667</v>
      </c>
      <c r="C7503" s="0" t="n">
        <v>7.53969150547902</v>
      </c>
      <c r="D7503" s="0" t="n">
        <f aca="false">2-(2.1*(COS(9.8*B7503)*SIN(1.3*C7503)))</f>
        <v>2.00024551980125</v>
      </c>
      <c r="E7503" s="0" t="n">
        <v>2.00024551980125</v>
      </c>
    </row>
    <row r="7504" customFormat="false" ht="13.8" hidden="false" customHeight="false" outlineLevel="0" collapsed="false">
      <c r="A7504" s="0" t="n">
        <f aca="true">-50+RAND()*(50--50)</f>
        <v>-21.7793891748903</v>
      </c>
      <c r="B7504" s="0" t="n">
        <v>30.8391740185118</v>
      </c>
      <c r="C7504" s="0" t="n">
        <v>-42.5489132865241</v>
      </c>
      <c r="D7504" s="0" t="n">
        <f aca="false">2-(2.1*(COS(9.8*B7504)*SIN(1.3*C7504)))</f>
        <v>0.399051166866087</v>
      </c>
      <c r="E7504" s="0" t="n">
        <v>0.399051166866087</v>
      </c>
    </row>
    <row r="7505" customFormat="false" ht="13.8" hidden="false" customHeight="false" outlineLevel="0" collapsed="false">
      <c r="A7505" s="0" t="n">
        <f aca="true">-50+RAND()*(50--50)</f>
        <v>-11.7969189157765</v>
      </c>
      <c r="B7505" s="0" t="n">
        <v>27.2227132902736</v>
      </c>
      <c r="C7505" s="0" t="n">
        <v>-27.3489287368474</v>
      </c>
      <c r="D7505" s="0" t="n">
        <f aca="false">2-(2.1*(COS(9.8*B7505)*SIN(1.3*C7505)))</f>
        <v>3.70661969037075</v>
      </c>
      <c r="E7505" s="0" t="n">
        <v>3.70661969037075</v>
      </c>
    </row>
    <row r="7506" customFormat="false" ht="13.8" hidden="false" customHeight="false" outlineLevel="0" collapsed="false">
      <c r="A7506" s="0" t="n">
        <f aca="true">-50+RAND()*(50--50)</f>
        <v>-16.7247971103244</v>
      </c>
      <c r="B7506" s="0" t="n">
        <v>20.8136212783632</v>
      </c>
      <c r="C7506" s="0" t="n">
        <v>-45.682649372507</v>
      </c>
      <c r="D7506" s="0" t="n">
        <f aca="false">2-(2.1*(COS(9.8*B7506)*SIN(1.3*C7506)))</f>
        <v>1.39025608989039</v>
      </c>
      <c r="E7506" s="0" t="n">
        <v>1.39025608989039</v>
      </c>
    </row>
    <row r="7507" customFormat="false" ht="13.8" hidden="false" customHeight="false" outlineLevel="0" collapsed="false">
      <c r="A7507" s="0" t="n">
        <f aca="true">-50+RAND()*(50--50)</f>
        <v>26.302573123877</v>
      </c>
      <c r="B7507" s="0" t="n">
        <v>-21.3361924401173</v>
      </c>
      <c r="C7507" s="0" t="n">
        <v>-6.13355006710784</v>
      </c>
      <c r="D7507" s="0" t="n">
        <f aca="false">2-(2.1*(COS(9.8*B7507)*SIN(1.3*C7507)))</f>
        <v>1.6292393609945</v>
      </c>
      <c r="E7507" s="0" t="n">
        <v>1.6292393609945</v>
      </c>
    </row>
    <row r="7508" customFormat="false" ht="13.8" hidden="false" customHeight="false" outlineLevel="0" collapsed="false">
      <c r="A7508" s="0" t="n">
        <f aca="true">-50+RAND()*(50--50)</f>
        <v>5.22702165051842</v>
      </c>
      <c r="B7508" s="0" t="n">
        <v>-33.2114630151276</v>
      </c>
      <c r="C7508" s="0" t="n">
        <v>-22.2741183793496</v>
      </c>
      <c r="D7508" s="0" t="n">
        <f aca="false">2-(2.1*(COS(9.8*B7508)*SIN(1.3*C7508)))</f>
        <v>1.58673435178757</v>
      </c>
      <c r="E7508" s="0" t="n">
        <v>1.58673435178757</v>
      </c>
    </row>
    <row r="7509" customFormat="false" ht="13.8" hidden="false" customHeight="false" outlineLevel="0" collapsed="false">
      <c r="A7509" s="0" t="n">
        <f aca="true">-50+RAND()*(50--50)</f>
        <v>47.6799742097359</v>
      </c>
      <c r="B7509" s="0" t="n">
        <v>7.92761061013434</v>
      </c>
      <c r="C7509" s="0" t="n">
        <v>37.1519116342311</v>
      </c>
      <c r="D7509" s="0" t="n">
        <f aca="false">2-(2.1*(COS(9.8*B7509)*SIN(1.3*C7509)))</f>
        <v>0.720819958744474</v>
      </c>
      <c r="E7509" s="0" t="n">
        <v>0.720819958744474</v>
      </c>
    </row>
    <row r="7510" customFormat="false" ht="13.8" hidden="false" customHeight="false" outlineLevel="0" collapsed="false">
      <c r="A7510" s="0" t="n">
        <f aca="true">-50+RAND()*(50--50)</f>
        <v>6.20847185605999</v>
      </c>
      <c r="B7510" s="0" t="n">
        <v>45.2996173478661</v>
      </c>
      <c r="C7510" s="0" t="n">
        <v>-39.958362783966</v>
      </c>
      <c r="D7510" s="0" t="n">
        <f aca="false">2-(2.1*(COS(9.8*B7510)*SIN(1.3*C7510)))</f>
        <v>0.822897402824944</v>
      </c>
      <c r="E7510" s="0" t="n">
        <v>0.822897402824944</v>
      </c>
    </row>
    <row r="7511" customFormat="false" ht="13.8" hidden="false" customHeight="false" outlineLevel="0" collapsed="false">
      <c r="A7511" s="0" t="n">
        <f aca="true">-50+RAND()*(50--50)</f>
        <v>-22.2627245004004</v>
      </c>
      <c r="B7511" s="0" t="n">
        <v>-49.8435031955398</v>
      </c>
      <c r="C7511" s="0" t="n">
        <v>-18.6468823144584</v>
      </c>
      <c r="D7511" s="0" t="n">
        <f aca="false">2-(2.1*(COS(9.8*B7511)*SIN(1.3*C7511)))</f>
        <v>2.08384164879364</v>
      </c>
      <c r="E7511" s="0" t="n">
        <v>2.08384164879364</v>
      </c>
    </row>
    <row r="7512" customFormat="false" ht="13.8" hidden="false" customHeight="false" outlineLevel="0" collapsed="false">
      <c r="A7512" s="0" t="n">
        <f aca="true">-50+RAND()*(50--50)</f>
        <v>49.4288495430651</v>
      </c>
      <c r="B7512" s="0" t="n">
        <v>-46.3577785481374</v>
      </c>
      <c r="C7512" s="0" t="n">
        <v>24.4891567835993</v>
      </c>
      <c r="D7512" s="0" t="n">
        <f aca="false">2-(2.1*(COS(9.8*B7512)*SIN(1.3*C7512)))</f>
        <v>2.29046127025872</v>
      </c>
      <c r="E7512" s="0" t="n">
        <v>2.29046127025872</v>
      </c>
    </row>
    <row r="7513" customFormat="false" ht="13.8" hidden="false" customHeight="false" outlineLevel="0" collapsed="false">
      <c r="A7513" s="0" t="n">
        <f aca="true">-50+RAND()*(50--50)</f>
        <v>27.9916451122083</v>
      </c>
      <c r="B7513" s="0" t="n">
        <v>19.6492961697953</v>
      </c>
      <c r="C7513" s="0" t="n">
        <v>-26.8408709930263</v>
      </c>
      <c r="D7513" s="0" t="n">
        <f aca="false">2-(2.1*(COS(9.8*B7513)*SIN(1.3*C7513)))</f>
        <v>2.41572225154796</v>
      </c>
      <c r="E7513" s="0" t="n">
        <v>2.41572225154796</v>
      </c>
    </row>
    <row r="7514" customFormat="false" ht="13.8" hidden="false" customHeight="false" outlineLevel="0" collapsed="false">
      <c r="A7514" s="0" t="n">
        <f aca="true">-50+RAND()*(50--50)</f>
        <v>43.586624423072</v>
      </c>
      <c r="B7514" s="0" t="n">
        <v>-7.10316673682985</v>
      </c>
      <c r="C7514" s="0" t="n">
        <v>-11.4100114062735</v>
      </c>
      <c r="D7514" s="0" t="n">
        <f aca="false">2-(2.1*(COS(9.8*B7514)*SIN(1.3*C7514)))</f>
        <v>3.41754587252024</v>
      </c>
      <c r="E7514" s="0" t="n">
        <v>3.41754587252024</v>
      </c>
    </row>
    <row r="7515" customFormat="false" ht="13.8" hidden="false" customHeight="false" outlineLevel="0" collapsed="false">
      <c r="A7515" s="0" t="n">
        <f aca="true">-50+RAND()*(50--50)</f>
        <v>-32.2377955859463</v>
      </c>
      <c r="B7515" s="0" t="n">
        <v>-47.4874545362182</v>
      </c>
      <c r="C7515" s="0" t="n">
        <v>-29.0060896535298</v>
      </c>
      <c r="D7515" s="0" t="n">
        <f aca="false">2-(2.1*(COS(9.8*B7515)*SIN(1.3*C7515)))</f>
        <v>2.01687255924352</v>
      </c>
      <c r="E7515" s="0" t="n">
        <v>2.01687255924352</v>
      </c>
    </row>
    <row r="7516" customFormat="false" ht="13.8" hidden="false" customHeight="false" outlineLevel="0" collapsed="false">
      <c r="A7516" s="0" t="n">
        <f aca="true">-50+RAND()*(50--50)</f>
        <v>-13.7201464556809</v>
      </c>
      <c r="B7516" s="0" t="n">
        <v>31.3443368686621</v>
      </c>
      <c r="C7516" s="0" t="n">
        <v>36.2590687700536</v>
      </c>
      <c r="D7516" s="0" t="n">
        <f aca="false">2-(2.1*(COS(9.8*B7516)*SIN(1.3*C7516)))</f>
        <v>2.02069077721702</v>
      </c>
      <c r="E7516" s="0" t="n">
        <v>2.02069077721702</v>
      </c>
    </row>
    <row r="7517" customFormat="false" ht="13.8" hidden="false" customHeight="false" outlineLevel="0" collapsed="false">
      <c r="A7517" s="0" t="n">
        <f aca="true">-50+RAND()*(50--50)</f>
        <v>41.3818603254503</v>
      </c>
      <c r="B7517" s="0" t="n">
        <v>-49.3112407990652</v>
      </c>
      <c r="C7517" s="0" t="n">
        <v>-23.3291913554033</v>
      </c>
      <c r="D7517" s="0" t="n">
        <f aca="false">2-(2.1*(COS(9.8*B7517)*SIN(1.3*C7517)))</f>
        <v>0.419335454225887</v>
      </c>
      <c r="E7517" s="0" t="n">
        <v>0.419335454225887</v>
      </c>
    </row>
    <row r="7518" customFormat="false" ht="13.8" hidden="false" customHeight="false" outlineLevel="0" collapsed="false">
      <c r="A7518" s="0" t="n">
        <f aca="true">-50+RAND()*(50--50)</f>
        <v>20.5147843838848</v>
      </c>
      <c r="B7518" s="0" t="n">
        <v>-30.5717657436834</v>
      </c>
      <c r="C7518" s="0" t="n">
        <v>14.2741654263235</v>
      </c>
      <c r="D7518" s="0" t="n">
        <f aca="false">2-(2.1*(COS(9.8*B7518)*SIN(1.3*C7518)))</f>
        <v>1.75323230793549</v>
      </c>
      <c r="E7518" s="0" t="n">
        <v>1.75323230793549</v>
      </c>
    </row>
    <row r="7519" customFormat="false" ht="13.8" hidden="false" customHeight="false" outlineLevel="0" collapsed="false">
      <c r="A7519" s="0" t="n">
        <f aca="true">-50+RAND()*(50--50)</f>
        <v>-5.6775742162571</v>
      </c>
      <c r="B7519" s="0" t="n">
        <v>44.0209730268307</v>
      </c>
      <c r="C7519" s="0" t="n">
        <v>29.2954990237425</v>
      </c>
      <c r="D7519" s="0" t="n">
        <f aca="false">2-(2.1*(COS(9.8*B7519)*SIN(1.3*C7519)))</f>
        <v>2.42127681320037</v>
      </c>
      <c r="E7519" s="0" t="n">
        <v>2.42127681320037</v>
      </c>
    </row>
    <row r="7520" customFormat="false" ht="13.8" hidden="false" customHeight="false" outlineLevel="0" collapsed="false">
      <c r="A7520" s="0" t="n">
        <f aca="true">-50+RAND()*(50--50)</f>
        <v>-45.2463520178309</v>
      </c>
      <c r="B7520" s="0" t="n">
        <v>-44.4985255016765</v>
      </c>
      <c r="C7520" s="0" t="n">
        <v>20.7903609524487</v>
      </c>
      <c r="D7520" s="0" t="n">
        <f aca="false">2-(2.1*(COS(9.8*B7520)*SIN(1.3*C7520)))</f>
        <v>3.64773738511569</v>
      </c>
      <c r="E7520" s="0" t="n">
        <v>3.64773738511569</v>
      </c>
    </row>
    <row r="7521" customFormat="false" ht="13.8" hidden="false" customHeight="false" outlineLevel="0" collapsed="false">
      <c r="A7521" s="0" t="n">
        <f aca="true">-50+RAND()*(50--50)</f>
        <v>-23.1266768140078</v>
      </c>
      <c r="B7521" s="0" t="n">
        <v>33.1496868917604</v>
      </c>
      <c r="C7521" s="0" t="n">
        <v>-45.7383362258846</v>
      </c>
      <c r="D7521" s="0" t="n">
        <f aca="false">2-(2.1*(COS(9.8*B7521)*SIN(1.3*C7521)))</f>
        <v>1.86381378703493</v>
      </c>
      <c r="E7521" s="0" t="n">
        <v>1.86381378703493</v>
      </c>
    </row>
    <row r="7522" customFormat="false" ht="13.8" hidden="false" customHeight="false" outlineLevel="0" collapsed="false">
      <c r="A7522" s="0" t="n">
        <f aca="true">-50+RAND()*(50--50)</f>
        <v>-20.1587095191388</v>
      </c>
      <c r="B7522" s="0" t="n">
        <v>-30.9530776459894</v>
      </c>
      <c r="C7522" s="0" t="n">
        <v>-24.3437245699395</v>
      </c>
      <c r="D7522" s="0" t="n">
        <f aca="false">2-(2.1*(COS(9.8*B7522)*SIN(1.3*C7522)))</f>
        <v>1.91562382405282</v>
      </c>
      <c r="E7522" s="0" t="n">
        <v>1.91562382405282</v>
      </c>
    </row>
    <row r="7523" customFormat="false" ht="13.8" hidden="false" customHeight="false" outlineLevel="0" collapsed="false">
      <c r="A7523" s="0" t="n">
        <f aca="true">-50+RAND()*(50--50)</f>
        <v>40.2190214397271</v>
      </c>
      <c r="B7523" s="0" t="n">
        <v>9.27376127258916</v>
      </c>
      <c r="C7523" s="0" t="n">
        <v>19.1806130276296</v>
      </c>
      <c r="D7523" s="0" t="n">
        <f aca="false">2-(2.1*(COS(9.8*B7523)*SIN(1.3*C7523)))</f>
        <v>1.59728196049234</v>
      </c>
      <c r="E7523" s="0" t="n">
        <v>1.59728196049234</v>
      </c>
    </row>
    <row r="7524" customFormat="false" ht="13.8" hidden="false" customHeight="false" outlineLevel="0" collapsed="false">
      <c r="A7524" s="0" t="n">
        <f aca="true">-50+RAND()*(50--50)</f>
        <v>14.5803502503711</v>
      </c>
      <c r="B7524" s="0" t="n">
        <v>-4.59189152252893</v>
      </c>
      <c r="C7524" s="0" t="n">
        <v>-24.1020165755809</v>
      </c>
      <c r="D7524" s="0" t="n">
        <f aca="false">2-(2.1*(COS(9.8*B7524)*SIN(1.3*C7524)))</f>
        <v>1.90828602433821</v>
      </c>
      <c r="E7524" s="0" t="n">
        <v>1.90828602433821</v>
      </c>
    </row>
    <row r="7525" customFormat="false" ht="13.8" hidden="false" customHeight="false" outlineLevel="0" collapsed="false">
      <c r="A7525" s="0" t="n">
        <f aca="true">-50+RAND()*(50--50)</f>
        <v>4.6324306284849</v>
      </c>
      <c r="B7525" s="0" t="n">
        <v>9.09901868437646</v>
      </c>
      <c r="C7525" s="0" t="n">
        <v>10.0647659556492</v>
      </c>
      <c r="D7525" s="0" t="n">
        <f aca="false">2-(2.1*(COS(9.8*B7525)*SIN(1.3*C7525)))</f>
        <v>1.62895022619936</v>
      </c>
      <c r="E7525" s="0" t="n">
        <v>1.62895022619936</v>
      </c>
    </row>
    <row r="7526" customFormat="false" ht="13.8" hidden="false" customHeight="false" outlineLevel="0" collapsed="false">
      <c r="A7526" s="0" t="n">
        <f aca="true">-50+RAND()*(50--50)</f>
        <v>38.4230019914059</v>
      </c>
      <c r="B7526" s="0" t="n">
        <v>-15.0761370906762</v>
      </c>
      <c r="C7526" s="0" t="n">
        <v>-12.467163227149</v>
      </c>
      <c r="D7526" s="0" t="n">
        <f aca="false">2-(2.1*(COS(9.8*B7526)*SIN(1.3*C7526)))</f>
        <v>3.00140632282486</v>
      </c>
      <c r="E7526" s="0" t="n">
        <v>3.00140632282486</v>
      </c>
    </row>
    <row r="7527" customFormat="false" ht="13.8" hidden="false" customHeight="false" outlineLevel="0" collapsed="false">
      <c r="A7527" s="0" t="n">
        <f aca="true">-50+RAND()*(50--50)</f>
        <v>-7.40847334339795</v>
      </c>
      <c r="B7527" s="0" t="n">
        <v>30.8889113062005</v>
      </c>
      <c r="C7527" s="0" t="n">
        <v>41.2866803584479</v>
      </c>
      <c r="D7527" s="0" t="n">
        <f aca="false">2-(2.1*(COS(9.8*B7527)*SIN(1.3*C7527)))</f>
        <v>2.24094317752419</v>
      </c>
      <c r="E7527" s="0" t="n">
        <v>2.24094317752419</v>
      </c>
    </row>
    <row r="7528" customFormat="false" ht="13.8" hidden="false" customHeight="false" outlineLevel="0" collapsed="false">
      <c r="A7528" s="0" t="n">
        <f aca="true">-50+RAND()*(50--50)</f>
        <v>21.2823933431219</v>
      </c>
      <c r="B7528" s="0" t="n">
        <v>-46.7849042540284</v>
      </c>
      <c r="C7528" s="0" t="n">
        <v>-44.4813174463889</v>
      </c>
      <c r="D7528" s="0" t="n">
        <f aca="false">2-(2.1*(COS(9.8*B7528)*SIN(1.3*C7528)))</f>
        <v>3.97740254164505</v>
      </c>
      <c r="E7528" s="0" t="n">
        <v>3.97740254164505</v>
      </c>
    </row>
    <row r="7529" customFormat="false" ht="13.8" hidden="false" customHeight="false" outlineLevel="0" collapsed="false">
      <c r="A7529" s="0" t="n">
        <f aca="true">-50+RAND()*(50--50)</f>
        <v>-9.15732117028465</v>
      </c>
      <c r="B7529" s="0" t="n">
        <v>-2.1588098596629</v>
      </c>
      <c r="C7529" s="0" t="n">
        <v>28.0440783805295</v>
      </c>
      <c r="D7529" s="0" t="n">
        <f aca="false">2-(2.1*(COS(9.8*B7529)*SIN(1.3*C7529)))</f>
        <v>0.66583944947589</v>
      </c>
      <c r="E7529" s="0" t="n">
        <v>0.66583944947589</v>
      </c>
    </row>
    <row r="7530" customFormat="false" ht="13.8" hidden="false" customHeight="false" outlineLevel="0" collapsed="false">
      <c r="A7530" s="0" t="n">
        <f aca="true">-50+RAND()*(50--50)</f>
        <v>-20.7414505836291</v>
      </c>
      <c r="B7530" s="0" t="n">
        <v>11.4048546533692</v>
      </c>
      <c r="C7530" s="0" t="n">
        <v>-49.1268505698849</v>
      </c>
      <c r="D7530" s="0" t="n">
        <f aca="false">2-(2.1*(COS(9.8*B7530)*SIN(1.3*C7530)))</f>
        <v>2.43054062461009</v>
      </c>
      <c r="E7530" s="0" t="n">
        <v>2.43054062461009</v>
      </c>
    </row>
    <row r="7531" customFormat="false" ht="13.8" hidden="false" customHeight="false" outlineLevel="0" collapsed="false">
      <c r="A7531" s="0" t="n">
        <f aca="true">-50+RAND()*(50--50)</f>
        <v>-45.0720461467186</v>
      </c>
      <c r="B7531" s="0" t="n">
        <v>11.5200216373917</v>
      </c>
      <c r="C7531" s="0" t="n">
        <v>32.8009876870983</v>
      </c>
      <c r="D7531" s="0" t="n">
        <f aca="false">2-(2.1*(COS(9.8*B7531)*SIN(1.3*C7531)))</f>
        <v>4.00358559635639</v>
      </c>
      <c r="E7531" s="0" t="n">
        <v>4.00358559635639</v>
      </c>
    </row>
    <row r="7532" customFormat="false" ht="13.8" hidden="false" customHeight="false" outlineLevel="0" collapsed="false">
      <c r="A7532" s="0" t="n">
        <f aca="true">-50+RAND()*(50--50)</f>
        <v>-0.786252463757407</v>
      </c>
      <c r="B7532" s="0" t="n">
        <v>6.96006137867254</v>
      </c>
      <c r="C7532" s="0" t="n">
        <v>-35.5923702223022</v>
      </c>
      <c r="D7532" s="0" t="n">
        <f aca="false">2-(2.1*(COS(9.8*B7532)*SIN(1.3*C7532)))</f>
        <v>2.9759792784902</v>
      </c>
      <c r="E7532" s="0" t="n">
        <v>2.9759792784902</v>
      </c>
    </row>
    <row r="7533" customFormat="false" ht="13.8" hidden="false" customHeight="false" outlineLevel="0" collapsed="false">
      <c r="A7533" s="0" t="n">
        <f aca="true">-50+RAND()*(50--50)</f>
        <v>43.9043318140408</v>
      </c>
      <c r="B7533" s="0" t="n">
        <v>1.90800738659379</v>
      </c>
      <c r="C7533" s="0" t="n">
        <v>44.7431122954305</v>
      </c>
      <c r="D7533" s="0" t="n">
        <f aca="false">2-(2.1*(COS(9.8*B7533)*SIN(1.3*C7533)))</f>
        <v>-0.0738260051787942</v>
      </c>
      <c r="E7533" s="0" t="n">
        <v>-0.0738260051787942</v>
      </c>
    </row>
    <row r="7534" customFormat="false" ht="13.8" hidden="false" customHeight="false" outlineLevel="0" collapsed="false">
      <c r="A7534" s="0" t="n">
        <f aca="true">-50+RAND()*(50--50)</f>
        <v>3.75293702302616</v>
      </c>
      <c r="B7534" s="0" t="n">
        <v>-10.228246040335</v>
      </c>
      <c r="C7534" s="0" t="n">
        <v>-2.85829016143208</v>
      </c>
      <c r="D7534" s="0" t="n">
        <f aca="false">2-(2.1*(COS(9.8*B7534)*SIN(1.3*C7534)))</f>
        <v>0.908376275277699</v>
      </c>
      <c r="E7534" s="0" t="n">
        <v>0.908376275277699</v>
      </c>
    </row>
    <row r="7535" customFormat="false" ht="13.8" hidden="false" customHeight="false" outlineLevel="0" collapsed="false">
      <c r="A7535" s="0" t="n">
        <f aca="true">-50+RAND()*(50--50)</f>
        <v>-12.96886650299</v>
      </c>
      <c r="B7535" s="0" t="n">
        <v>-22.489995471744</v>
      </c>
      <c r="C7535" s="0" t="n">
        <v>-21.6202435584263</v>
      </c>
      <c r="D7535" s="0" t="n">
        <f aca="false">2-(2.1*(COS(9.8*B7535)*SIN(1.3*C7535)))</f>
        <v>2.30977863576425</v>
      </c>
      <c r="E7535" s="0" t="n">
        <v>2.30977863576425</v>
      </c>
    </row>
    <row r="7536" customFormat="false" ht="13.8" hidden="false" customHeight="false" outlineLevel="0" collapsed="false">
      <c r="A7536" s="0" t="n">
        <f aca="true">-50+RAND()*(50--50)</f>
        <v>49.5342604143457</v>
      </c>
      <c r="B7536" s="0" t="n">
        <v>-27.5723508771423</v>
      </c>
      <c r="C7536" s="0" t="n">
        <v>-11.5067000555661</v>
      </c>
      <c r="D7536" s="0" t="n">
        <f aca="false">2-(2.1*(COS(9.8*B7536)*SIN(1.3*C7536)))</f>
        <v>3.42955802502354</v>
      </c>
      <c r="E7536" s="0" t="n">
        <v>3.42955802502354</v>
      </c>
    </row>
    <row r="7537" customFormat="false" ht="13.8" hidden="false" customHeight="false" outlineLevel="0" collapsed="false">
      <c r="A7537" s="0" t="n">
        <f aca="true">-50+RAND()*(50--50)</f>
        <v>-6.26369768763145</v>
      </c>
      <c r="B7537" s="0" t="n">
        <v>8.65858279952726</v>
      </c>
      <c r="C7537" s="0" t="n">
        <v>13.3960675396691</v>
      </c>
      <c r="D7537" s="0" t="n">
        <f aca="false">2-(2.1*(COS(9.8*B7537)*SIN(1.3*C7537)))</f>
        <v>-0.079565867697915</v>
      </c>
      <c r="E7537" s="0" t="n">
        <v>-0.079565867697915</v>
      </c>
    </row>
    <row r="7538" customFormat="false" ht="13.8" hidden="false" customHeight="false" outlineLevel="0" collapsed="false">
      <c r="A7538" s="0" t="n">
        <f aca="true">-50+RAND()*(50--50)</f>
        <v>-26.7872051266554</v>
      </c>
      <c r="B7538" s="0" t="n">
        <v>29.3255354849847</v>
      </c>
      <c r="C7538" s="0" t="n">
        <v>-12.5663864890118</v>
      </c>
      <c r="D7538" s="0" t="n">
        <f aca="false">2-(2.1*(COS(9.8*B7538)*SIN(1.3*C7538)))</f>
        <v>2.0807697852581</v>
      </c>
      <c r="E7538" s="0" t="n">
        <v>2.0807697852581</v>
      </c>
    </row>
    <row r="7539" customFormat="false" ht="13.8" hidden="false" customHeight="false" outlineLevel="0" collapsed="false">
      <c r="A7539" s="0" t="n">
        <f aca="true">-50+RAND()*(50--50)</f>
        <v>-46.5726389364195</v>
      </c>
      <c r="B7539" s="0" t="n">
        <v>-4.68612042131778</v>
      </c>
      <c r="C7539" s="0" t="n">
        <v>-31.2534069195045</v>
      </c>
      <c r="D7539" s="0" t="n">
        <f aca="false">2-(2.1*(COS(9.8*B7539)*SIN(1.3*C7539)))</f>
        <v>1.84038595563892</v>
      </c>
      <c r="E7539" s="0" t="n">
        <v>1.84038595563892</v>
      </c>
    </row>
    <row r="7540" customFormat="false" ht="13.8" hidden="false" customHeight="false" outlineLevel="0" collapsed="false">
      <c r="A7540" s="0" t="n">
        <f aca="true">-50+RAND()*(50--50)</f>
        <v>24.4483875926699</v>
      </c>
      <c r="B7540" s="0" t="n">
        <v>-33.370188710714</v>
      </c>
      <c r="C7540" s="0" t="n">
        <v>-26.3125369485928</v>
      </c>
      <c r="D7540" s="0" t="n">
        <f aca="false">2-(2.1*(COS(9.8*B7540)*SIN(1.3*C7540)))</f>
        <v>2.68975042688477</v>
      </c>
      <c r="E7540" s="0" t="n">
        <v>2.68975042688477</v>
      </c>
    </row>
    <row r="7541" customFormat="false" ht="13.8" hidden="false" customHeight="false" outlineLevel="0" collapsed="false">
      <c r="A7541" s="0" t="n">
        <f aca="true">-50+RAND()*(50--50)</f>
        <v>-1.8181210610982</v>
      </c>
      <c r="B7541" s="0" t="n">
        <v>7.41848379363573</v>
      </c>
      <c r="C7541" s="0" t="n">
        <v>34.1168817134937</v>
      </c>
      <c r="D7541" s="0" t="n">
        <f aca="false">2-(2.1*(COS(9.8*B7541)*SIN(1.3*C7541)))</f>
        <v>2.68497538942712</v>
      </c>
      <c r="E7541" s="0" t="n">
        <v>2.68497538942712</v>
      </c>
    </row>
    <row r="7542" customFormat="false" ht="13.8" hidden="false" customHeight="false" outlineLevel="0" collapsed="false">
      <c r="A7542" s="0" t="n">
        <f aca="true">-50+RAND()*(50--50)</f>
        <v>-30.816254125901</v>
      </c>
      <c r="B7542" s="0" t="n">
        <v>1.10882578700151</v>
      </c>
      <c r="C7542" s="0" t="n">
        <v>15.1853384907415</v>
      </c>
      <c r="D7542" s="0" t="n">
        <f aca="false">2-(2.1*(COS(9.8*B7542)*SIN(1.3*C7542)))</f>
        <v>2.21029268262058</v>
      </c>
      <c r="E7542" s="0" t="n">
        <v>2.21029268262058</v>
      </c>
    </row>
    <row r="7543" customFormat="false" ht="13.8" hidden="false" customHeight="false" outlineLevel="0" collapsed="false">
      <c r="A7543" s="0" t="n">
        <f aca="true">-50+RAND()*(50--50)</f>
        <v>10.4750670434339</v>
      </c>
      <c r="B7543" s="0" t="n">
        <v>-49.1017100979871</v>
      </c>
      <c r="C7543" s="0" t="n">
        <v>10.7135071163664</v>
      </c>
      <c r="D7543" s="0" t="n">
        <f aca="false">2-(2.1*(COS(9.8*B7543)*SIN(1.3*C7543)))</f>
        <v>3.76902750334062</v>
      </c>
      <c r="E7543" s="0" t="n">
        <v>3.76902750334062</v>
      </c>
    </row>
    <row r="7544" customFormat="false" ht="13.8" hidden="false" customHeight="false" outlineLevel="0" collapsed="false">
      <c r="A7544" s="0" t="n">
        <f aca="true">-50+RAND()*(50--50)</f>
        <v>-49.3116661297839</v>
      </c>
      <c r="B7544" s="0" t="n">
        <v>-13.0441547484376</v>
      </c>
      <c r="C7544" s="0" t="n">
        <v>4.36889638415303</v>
      </c>
      <c r="D7544" s="0" t="n">
        <f aca="false">2-(2.1*(COS(9.8*B7544)*SIN(1.3*C7544)))</f>
        <v>1.32869544775087</v>
      </c>
      <c r="E7544" s="0" t="n">
        <v>1.32869544775087</v>
      </c>
    </row>
    <row r="7545" customFormat="false" ht="13.8" hidden="false" customHeight="false" outlineLevel="0" collapsed="false">
      <c r="A7545" s="0" t="n">
        <f aca="true">-50+RAND()*(50--50)</f>
        <v>10.8189641513771</v>
      </c>
      <c r="B7545" s="0" t="n">
        <v>44.9416003457809</v>
      </c>
      <c r="C7545" s="0" t="n">
        <v>-9.32851424542413</v>
      </c>
      <c r="D7545" s="0" t="n">
        <f aca="false">2-(2.1*(COS(9.8*B7545)*SIN(1.3*C7545)))</f>
        <v>1.26523867485932</v>
      </c>
      <c r="E7545" s="0" t="n">
        <v>1.26523867485932</v>
      </c>
    </row>
    <row r="7546" customFormat="false" ht="13.8" hidden="false" customHeight="false" outlineLevel="0" collapsed="false">
      <c r="A7546" s="0" t="n">
        <f aca="true">-50+RAND()*(50--50)</f>
        <v>12.4753467865963</v>
      </c>
      <c r="B7546" s="0" t="n">
        <v>16.2006101038264</v>
      </c>
      <c r="C7546" s="0" t="n">
        <v>49.0193667162812</v>
      </c>
      <c r="D7546" s="0" t="n">
        <f aca="false">2-(2.1*(COS(9.8*B7546)*SIN(1.3*C7546)))</f>
        <v>2.18864649319693</v>
      </c>
      <c r="E7546" s="0" t="n">
        <v>2.18864649319693</v>
      </c>
    </row>
    <row r="7547" customFormat="false" ht="13.8" hidden="false" customHeight="false" outlineLevel="0" collapsed="false">
      <c r="A7547" s="0" t="n">
        <f aca="true">-50+RAND()*(50--50)</f>
        <v>-33.3390286936735</v>
      </c>
      <c r="B7547" s="0" t="n">
        <v>-25.993042834242</v>
      </c>
      <c r="C7547" s="0" t="n">
        <v>35.6988044534957</v>
      </c>
      <c r="D7547" s="0" t="n">
        <f aca="false">2-(2.1*(COS(9.8*B7547)*SIN(1.3*C7547)))</f>
        <v>3.33020060273031</v>
      </c>
      <c r="E7547" s="0" t="n">
        <v>3.33020060273031</v>
      </c>
    </row>
    <row r="7548" customFormat="false" ht="13.8" hidden="false" customHeight="false" outlineLevel="0" collapsed="false">
      <c r="A7548" s="0" t="n">
        <f aca="true">-50+RAND()*(50--50)</f>
        <v>-36.8415233558231</v>
      </c>
      <c r="B7548" s="0" t="n">
        <v>1.27481257983709</v>
      </c>
      <c r="C7548" s="0" t="n">
        <v>29.9799929822551</v>
      </c>
      <c r="D7548" s="0" t="n">
        <f aca="false">2-(2.1*(COS(9.8*B7548)*SIN(1.3*C7548)))</f>
        <v>-0.00334331086799811</v>
      </c>
      <c r="E7548" s="0" t="n">
        <v>-0.00334331086799811</v>
      </c>
    </row>
    <row r="7549" customFormat="false" ht="13.8" hidden="false" customHeight="false" outlineLevel="0" collapsed="false">
      <c r="A7549" s="0" t="n">
        <f aca="true">-50+RAND()*(50--50)</f>
        <v>27.5935317958422</v>
      </c>
      <c r="B7549" s="0" t="n">
        <v>-4.54649301136041</v>
      </c>
      <c r="C7549" s="0" t="n">
        <v>-6.96834214259405</v>
      </c>
      <c r="D7549" s="0" t="n">
        <f aca="false">2-(2.1*(COS(9.8*B7549)*SIN(1.3*C7549)))</f>
        <v>2.63126882797027</v>
      </c>
      <c r="E7549" s="0" t="n">
        <v>2.63126882797027</v>
      </c>
    </row>
    <row r="7550" customFormat="false" ht="13.8" hidden="false" customHeight="false" outlineLevel="0" collapsed="false">
      <c r="A7550" s="0" t="n">
        <f aca="true">-50+RAND()*(50--50)</f>
        <v>-31.1795461277298</v>
      </c>
      <c r="B7550" s="0" t="n">
        <v>-37.9032499525589</v>
      </c>
      <c r="C7550" s="0" t="n">
        <v>-48.9718952490341</v>
      </c>
      <c r="D7550" s="0" t="n">
        <f aca="false">2-(2.1*(COS(9.8*B7550)*SIN(1.3*C7550)))</f>
        <v>3.14194933373349</v>
      </c>
      <c r="E7550" s="0" t="n">
        <v>3.14194933373349</v>
      </c>
    </row>
    <row r="7551" customFormat="false" ht="13.8" hidden="false" customHeight="false" outlineLevel="0" collapsed="false">
      <c r="A7551" s="0" t="n">
        <f aca="true">-50+RAND()*(50--50)</f>
        <v>26.9391456204478</v>
      </c>
      <c r="B7551" s="0" t="n">
        <v>43.4708742035697</v>
      </c>
      <c r="C7551" s="0" t="n">
        <v>40.8956021358551</v>
      </c>
      <c r="D7551" s="0" t="n">
        <f aca="false">2-(2.1*(COS(9.8*B7551)*SIN(1.3*C7551)))</f>
        <v>1.83699171868091</v>
      </c>
      <c r="E7551" s="0" t="n">
        <v>1.83699171868091</v>
      </c>
    </row>
    <row r="7552" customFormat="false" ht="13.8" hidden="false" customHeight="false" outlineLevel="0" collapsed="false">
      <c r="A7552" s="0" t="n">
        <f aca="true">-50+RAND()*(50--50)</f>
        <v>4.39141575530569</v>
      </c>
      <c r="B7552" s="0" t="n">
        <v>8.98633859004625</v>
      </c>
      <c r="C7552" s="0" t="n">
        <v>6.5183229174183</v>
      </c>
      <c r="D7552" s="0" t="n">
        <f aca="false">2-(2.1*(COS(9.8*B7552)*SIN(1.3*C7552)))</f>
        <v>0.29945940437051</v>
      </c>
      <c r="E7552" s="0" t="n">
        <v>0.29945940437051</v>
      </c>
    </row>
    <row r="7553" customFormat="false" ht="13.8" hidden="false" customHeight="false" outlineLevel="0" collapsed="false">
      <c r="A7553" s="0" t="n">
        <f aca="true">-50+RAND()*(50--50)</f>
        <v>-42.9811115178899</v>
      </c>
      <c r="B7553" s="0" t="n">
        <v>12.9874954078085</v>
      </c>
      <c r="C7553" s="0" t="n">
        <v>-37.1501708096374</v>
      </c>
      <c r="D7553" s="0" t="n">
        <f aca="false">2-(2.1*(COS(9.8*B7553)*SIN(1.3*C7553)))</f>
        <v>2.08307324574522</v>
      </c>
      <c r="E7553" s="0" t="n">
        <v>2.08307324574522</v>
      </c>
    </row>
    <row r="7554" customFormat="false" ht="13.8" hidden="false" customHeight="false" outlineLevel="0" collapsed="false">
      <c r="A7554" s="0" t="n">
        <f aca="true">-50+RAND()*(50--50)</f>
        <v>18.9971954133754</v>
      </c>
      <c r="B7554" s="0" t="n">
        <v>-47.0898351792327</v>
      </c>
      <c r="C7554" s="0" t="n">
        <v>-12.4051077086683</v>
      </c>
      <c r="D7554" s="0" t="n">
        <f aca="false">2-(2.1*(COS(9.8*B7554)*SIN(1.3*C7554)))</f>
        <v>2.80665303917263</v>
      </c>
      <c r="E7554" s="0" t="n">
        <v>2.80665303917263</v>
      </c>
    </row>
    <row r="7555" customFormat="false" ht="13.8" hidden="false" customHeight="false" outlineLevel="0" collapsed="false">
      <c r="A7555" s="0" t="n">
        <f aca="true">-50+RAND()*(50--50)</f>
        <v>47.793331923343</v>
      </c>
      <c r="B7555" s="0" t="n">
        <v>-1.06742476480547</v>
      </c>
      <c r="C7555" s="0" t="n">
        <v>7.03401804743982</v>
      </c>
      <c r="D7555" s="0" t="n">
        <f aca="false">2-(2.1*(COS(9.8*B7555)*SIN(1.3*C7555)))</f>
        <v>2.29636091463592</v>
      </c>
      <c r="E7555" s="0" t="n">
        <v>2.29636091463592</v>
      </c>
    </row>
    <row r="7556" customFormat="false" ht="13.8" hidden="false" customHeight="false" outlineLevel="0" collapsed="false">
      <c r="A7556" s="0" t="n">
        <f aca="true">-50+RAND()*(50--50)</f>
        <v>33.2624731748999</v>
      </c>
      <c r="B7556" s="0" t="n">
        <v>28.698437724693</v>
      </c>
      <c r="C7556" s="0" t="n">
        <v>-31.9742515709796</v>
      </c>
      <c r="D7556" s="0" t="n">
        <f aca="false">2-(2.1*(COS(9.8*B7556)*SIN(1.3*C7556)))</f>
        <v>1.89952289884571</v>
      </c>
      <c r="E7556" s="0" t="n">
        <v>1.89952289884571</v>
      </c>
    </row>
    <row r="7557" customFormat="false" ht="13.8" hidden="false" customHeight="false" outlineLevel="0" collapsed="false">
      <c r="A7557" s="0" t="n">
        <f aca="true">-50+RAND()*(50--50)</f>
        <v>1.05539184553549</v>
      </c>
      <c r="B7557" s="0" t="n">
        <v>17.8253723508421</v>
      </c>
      <c r="C7557" s="0" t="n">
        <v>-5.16079287330095</v>
      </c>
      <c r="D7557" s="0" t="n">
        <f aca="false">2-(2.1*(COS(9.8*B7557)*SIN(1.3*C7557)))</f>
        <v>2.28131505507625</v>
      </c>
      <c r="E7557" s="0" t="n">
        <v>2.28131505507625</v>
      </c>
    </row>
    <row r="7558" customFormat="false" ht="13.8" hidden="false" customHeight="false" outlineLevel="0" collapsed="false">
      <c r="A7558" s="0" t="n">
        <f aca="true">-50+RAND()*(50--50)</f>
        <v>28.7633670661926</v>
      </c>
      <c r="B7558" s="0" t="n">
        <v>42.7597171087825</v>
      </c>
      <c r="C7558" s="0" t="n">
        <v>-22.5915977224951</v>
      </c>
      <c r="D7558" s="0" t="n">
        <f aca="false">2-(2.1*(COS(9.8*B7558)*SIN(1.3*C7558)))</f>
        <v>2.65296188796019</v>
      </c>
      <c r="E7558" s="0" t="n">
        <v>2.65296188796019</v>
      </c>
    </row>
    <row r="7559" customFormat="false" ht="13.8" hidden="false" customHeight="false" outlineLevel="0" collapsed="false">
      <c r="A7559" s="0" t="n">
        <f aca="true">-50+RAND()*(50--50)</f>
        <v>6.95236583672057</v>
      </c>
      <c r="B7559" s="0" t="n">
        <v>7.93313772313137</v>
      </c>
      <c r="C7559" s="0" t="n">
        <v>-7.2896751797738</v>
      </c>
      <c r="D7559" s="0" t="n">
        <f aca="false">2-(2.1*(COS(9.8*B7559)*SIN(1.3*C7559)))</f>
        <v>2.07613740738293</v>
      </c>
      <c r="E7559" s="0" t="n">
        <v>2.07613740738293</v>
      </c>
    </row>
    <row r="7560" customFormat="false" ht="13.8" hidden="false" customHeight="false" outlineLevel="0" collapsed="false">
      <c r="A7560" s="0" t="n">
        <f aca="true">-50+RAND()*(50--50)</f>
        <v>30.7907159256914</v>
      </c>
      <c r="B7560" s="0" t="n">
        <v>26.1884514669261</v>
      </c>
      <c r="C7560" s="0" t="n">
        <v>-7.48581952687707</v>
      </c>
      <c r="D7560" s="0" t="n">
        <f aca="false">2-(2.1*(COS(9.8*B7560)*SIN(1.3*C7560)))</f>
        <v>1.63823936102768</v>
      </c>
      <c r="E7560" s="0" t="n">
        <v>1.63823936102768</v>
      </c>
    </row>
    <row r="7561" customFormat="false" ht="13.8" hidden="false" customHeight="false" outlineLevel="0" collapsed="false">
      <c r="A7561" s="0" t="n">
        <f aca="true">-50+RAND()*(50--50)</f>
        <v>-18.9032525778749</v>
      </c>
      <c r="B7561" s="0" t="n">
        <v>-49.9052036650972</v>
      </c>
      <c r="C7561" s="0" t="n">
        <v>-28.2204114162403</v>
      </c>
      <c r="D7561" s="0" t="n">
        <f aca="false">2-(2.1*(COS(9.8*B7561)*SIN(1.3*C7561)))</f>
        <v>1.06391535346443</v>
      </c>
      <c r="E7561" s="0" t="n">
        <v>1.06391535346443</v>
      </c>
    </row>
    <row r="7562" customFormat="false" ht="13.8" hidden="false" customHeight="false" outlineLevel="0" collapsed="false">
      <c r="A7562" s="0" t="n">
        <f aca="true">-50+RAND()*(50--50)</f>
        <v>-15.4887105949249</v>
      </c>
      <c r="B7562" s="0" t="n">
        <v>18.5095249184046</v>
      </c>
      <c r="C7562" s="0" t="n">
        <v>-41.2503389173102</v>
      </c>
      <c r="D7562" s="0" t="n">
        <f aca="false">2-(2.1*(COS(9.8*B7562)*SIN(1.3*C7562)))</f>
        <v>1.68931325656092</v>
      </c>
      <c r="E7562" s="0" t="n">
        <v>1.68931325656092</v>
      </c>
    </row>
    <row r="7563" customFormat="false" ht="13.8" hidden="false" customHeight="false" outlineLevel="0" collapsed="false">
      <c r="A7563" s="0" t="n">
        <f aca="true">-50+RAND()*(50--50)</f>
        <v>-14.5535897897942</v>
      </c>
      <c r="B7563" s="0" t="n">
        <v>-41.9980772633982</v>
      </c>
      <c r="C7563" s="0" t="n">
        <v>43.7609807864967</v>
      </c>
      <c r="D7563" s="0" t="n">
        <f aca="false">2-(2.1*(COS(9.8*B7563)*SIN(1.3*C7563)))</f>
        <v>2.7011540977929</v>
      </c>
      <c r="E7563" s="0" t="n">
        <v>2.7011540977929</v>
      </c>
    </row>
    <row r="7564" customFormat="false" ht="13.8" hidden="false" customHeight="false" outlineLevel="0" collapsed="false">
      <c r="A7564" s="0" t="n">
        <f aca="true">-50+RAND()*(50--50)</f>
        <v>41.684593214179</v>
      </c>
      <c r="B7564" s="0" t="n">
        <v>-0.159770225247449</v>
      </c>
      <c r="C7564" s="0" t="n">
        <v>-28.0935827820084</v>
      </c>
      <c r="D7564" s="0" t="n">
        <f aca="false">2-(2.1*(COS(9.8*B7564)*SIN(1.3*C7564)))</f>
        <v>1.99020855849591</v>
      </c>
      <c r="E7564" s="0" t="n">
        <v>1.99020855849591</v>
      </c>
    </row>
    <row r="7565" customFormat="false" ht="13.8" hidden="false" customHeight="false" outlineLevel="0" collapsed="false">
      <c r="A7565" s="0" t="n">
        <f aca="true">-50+RAND()*(50--50)</f>
        <v>24.4580577319928</v>
      </c>
      <c r="B7565" s="0" t="n">
        <v>38.2602065304897</v>
      </c>
      <c r="C7565" s="0" t="n">
        <v>27.1904206064242</v>
      </c>
      <c r="D7565" s="0" t="n">
        <f aca="false">2-(2.1*(COS(9.8*B7565)*SIN(1.3*C7565)))</f>
        <v>1.32399563273835</v>
      </c>
      <c r="E7565" s="0" t="n">
        <v>1.32399563273835</v>
      </c>
    </row>
    <row r="7566" customFormat="false" ht="13.8" hidden="false" customHeight="false" outlineLevel="0" collapsed="false">
      <c r="A7566" s="0" t="n">
        <f aca="true">-50+RAND()*(50--50)</f>
        <v>38.1320777526592</v>
      </c>
      <c r="B7566" s="0" t="n">
        <v>46.9506743985304</v>
      </c>
      <c r="C7566" s="0" t="n">
        <v>-43.3669277298158</v>
      </c>
      <c r="D7566" s="0" t="n">
        <f aca="false">2-(2.1*(COS(9.8*B7566)*SIN(1.3*C7566)))</f>
        <v>1.95466624716447</v>
      </c>
      <c r="E7566" s="0" t="n">
        <v>1.95466624716447</v>
      </c>
    </row>
    <row r="7567" customFormat="false" ht="13.8" hidden="false" customHeight="false" outlineLevel="0" collapsed="false">
      <c r="A7567" s="0" t="n">
        <f aca="true">-50+RAND()*(50--50)</f>
        <v>42.0176305470769</v>
      </c>
      <c r="B7567" s="0" t="n">
        <v>-14.4297074791808</v>
      </c>
      <c r="C7567" s="0" t="n">
        <v>-29.4903109563546</v>
      </c>
      <c r="D7567" s="0" t="n">
        <f aca="false">2-(2.1*(COS(9.8*B7567)*SIN(1.3*C7567)))</f>
        <v>0.749741890181614</v>
      </c>
      <c r="E7567" s="0" t="n">
        <v>0.749741890181614</v>
      </c>
    </row>
    <row r="7568" customFormat="false" ht="13.8" hidden="false" customHeight="false" outlineLevel="0" collapsed="false">
      <c r="A7568" s="0" t="n">
        <f aca="true">-50+RAND()*(50--50)</f>
        <v>32.4568186287169</v>
      </c>
      <c r="B7568" s="0" t="n">
        <v>-36.2979895529685</v>
      </c>
      <c r="C7568" s="0" t="n">
        <v>-13.8686543291238</v>
      </c>
      <c r="D7568" s="0" t="n">
        <f aca="false">2-(2.1*(COS(9.8*B7568)*SIN(1.3*C7568)))</f>
        <v>3.15432399128951</v>
      </c>
      <c r="E7568" s="0" t="n">
        <v>3.15432399128951</v>
      </c>
    </row>
    <row r="7569" customFormat="false" ht="13.8" hidden="false" customHeight="false" outlineLevel="0" collapsed="false">
      <c r="A7569" s="0" t="n">
        <f aca="true">-50+RAND()*(50--50)</f>
        <v>45.4646561819258</v>
      </c>
      <c r="B7569" s="0" t="n">
        <v>16.8849293314574</v>
      </c>
      <c r="C7569" s="0" t="n">
        <v>-43.0899262258346</v>
      </c>
      <c r="D7569" s="0" t="n">
        <f aca="false">2-(2.1*(COS(9.8*B7569)*SIN(1.3*C7569)))</f>
        <v>2.54626514887182</v>
      </c>
      <c r="E7569" s="0" t="n">
        <v>2.54626514887182</v>
      </c>
    </row>
    <row r="7570" customFormat="false" ht="13.8" hidden="false" customHeight="false" outlineLevel="0" collapsed="false">
      <c r="A7570" s="0" t="n">
        <f aca="true">-50+RAND()*(50--50)</f>
        <v>-9.28785054612924</v>
      </c>
      <c r="B7570" s="0" t="n">
        <v>-23.9991707067781</v>
      </c>
      <c r="C7570" s="0" t="n">
        <v>-28.4300867266061</v>
      </c>
      <c r="D7570" s="0" t="n">
        <f aca="false">2-(2.1*(COS(9.8*B7570)*SIN(1.3*C7570)))</f>
        <v>3.28852545178794</v>
      </c>
      <c r="E7570" s="0" t="n">
        <v>3.28852545178794</v>
      </c>
    </row>
    <row r="7571" customFormat="false" ht="13.8" hidden="false" customHeight="false" outlineLevel="0" collapsed="false">
      <c r="A7571" s="0" t="n">
        <f aca="true">-50+RAND()*(50--50)</f>
        <v>16.996904064783</v>
      </c>
      <c r="B7571" s="0" t="n">
        <v>-1.89042550473313</v>
      </c>
      <c r="C7571" s="0" t="n">
        <v>-23.7908570758107</v>
      </c>
      <c r="D7571" s="0" t="n">
        <f aca="false">2-(2.1*(COS(9.8*B7571)*SIN(1.3*C7571)))</f>
        <v>1.06676068683355</v>
      </c>
      <c r="E7571" s="0" t="n">
        <v>1.06676068683355</v>
      </c>
    </row>
    <row r="7572" customFormat="false" ht="13.8" hidden="false" customHeight="false" outlineLevel="0" collapsed="false">
      <c r="A7572" s="0" t="n">
        <f aca="true">-50+RAND()*(50--50)</f>
        <v>-21.2404650829851</v>
      </c>
      <c r="B7572" s="0" t="n">
        <v>-18.3921711182213</v>
      </c>
      <c r="C7572" s="0" t="n">
        <v>33.5558818550061</v>
      </c>
      <c r="D7572" s="0" t="n">
        <f aca="false">2-(2.1*(COS(9.8*B7572)*SIN(1.3*C7572)))</f>
        <v>1.71334228611556</v>
      </c>
      <c r="E7572" s="0" t="n">
        <v>1.71334228611556</v>
      </c>
    </row>
    <row r="7573" customFormat="false" ht="13.8" hidden="false" customHeight="false" outlineLevel="0" collapsed="false">
      <c r="A7573" s="0" t="n">
        <f aca="true">-50+RAND()*(50--50)</f>
        <v>-25.2144426695631</v>
      </c>
      <c r="B7573" s="0" t="n">
        <v>-5.43984560854241</v>
      </c>
      <c r="C7573" s="0" t="n">
        <v>24.4742060115743</v>
      </c>
      <c r="D7573" s="0" t="n">
        <f aca="false">2-(2.1*(COS(9.8*B7573)*SIN(1.3*C7573)))</f>
        <v>2.81500880335602</v>
      </c>
      <c r="E7573" s="0" t="n">
        <v>2.81500880335602</v>
      </c>
    </row>
    <row r="7574" customFormat="false" ht="13.8" hidden="false" customHeight="false" outlineLevel="0" collapsed="false">
      <c r="A7574" s="0" t="n">
        <f aca="true">-50+RAND()*(50--50)</f>
        <v>-4.42567778749059</v>
      </c>
      <c r="B7574" s="0" t="n">
        <v>36.4251899931152</v>
      </c>
      <c r="C7574" s="0" t="n">
        <v>17.4206837478167</v>
      </c>
      <c r="D7574" s="0" t="n">
        <f aca="false">2-(2.1*(COS(9.8*B7574)*SIN(1.3*C7574)))</f>
        <v>2.49402890279927</v>
      </c>
      <c r="E7574" s="0" t="n">
        <v>2.49402890279927</v>
      </c>
    </row>
    <row r="7575" customFormat="false" ht="13.8" hidden="false" customHeight="false" outlineLevel="0" collapsed="false">
      <c r="A7575" s="0" t="n">
        <f aca="true">-50+RAND()*(50--50)</f>
        <v>-42.143766386807</v>
      </c>
      <c r="B7575" s="0" t="n">
        <v>-49.0971877222109</v>
      </c>
      <c r="C7575" s="0" t="n">
        <v>1.84311833930028</v>
      </c>
      <c r="D7575" s="0" t="n">
        <f aca="false">2-(2.1*(COS(9.8*B7575)*SIN(1.3*C7575)))</f>
        <v>3.25777491484675</v>
      </c>
      <c r="E7575" s="0" t="n">
        <v>3.25777491484675</v>
      </c>
    </row>
    <row r="7576" customFormat="false" ht="13.8" hidden="false" customHeight="false" outlineLevel="0" collapsed="false">
      <c r="A7576" s="0" t="n">
        <f aca="true">-50+RAND()*(50--50)</f>
        <v>49.1240722451176</v>
      </c>
      <c r="B7576" s="0" t="n">
        <v>35.4516605601903</v>
      </c>
      <c r="C7576" s="0" t="n">
        <v>-25.8435261293289</v>
      </c>
      <c r="D7576" s="0" t="n">
        <f aca="false">2-(2.1*(COS(9.8*B7576)*SIN(1.3*C7576)))</f>
        <v>1.52380174754452</v>
      </c>
      <c r="E7576" s="0" t="n">
        <v>1.52380174754452</v>
      </c>
    </row>
    <row r="7577" customFormat="false" ht="13.8" hidden="false" customHeight="false" outlineLevel="0" collapsed="false">
      <c r="A7577" s="0" t="n">
        <f aca="true">-50+RAND()*(50--50)</f>
        <v>10.9379545775127</v>
      </c>
      <c r="B7577" s="0" t="n">
        <v>-49.6421645889187</v>
      </c>
      <c r="C7577" s="0" t="n">
        <v>41.7094456293267</v>
      </c>
      <c r="D7577" s="0" t="n">
        <f aca="false">2-(2.1*(COS(9.8*B7577)*SIN(1.3*C7577)))</f>
        <v>0.626085290933933</v>
      </c>
      <c r="E7577" s="0" t="n">
        <v>0.626085290933933</v>
      </c>
    </row>
    <row r="7578" customFormat="false" ht="13.8" hidden="false" customHeight="false" outlineLevel="0" collapsed="false">
      <c r="A7578" s="0" t="n">
        <f aca="true">-50+RAND()*(50--50)</f>
        <v>-28.0999820160621</v>
      </c>
      <c r="B7578" s="0" t="n">
        <v>-29.4852742265934</v>
      </c>
      <c r="C7578" s="0" t="n">
        <v>-17.768936531527</v>
      </c>
      <c r="D7578" s="0" t="n">
        <f aca="false">2-(2.1*(COS(9.8*B7578)*SIN(1.3*C7578)))</f>
        <v>0.125178305749293</v>
      </c>
      <c r="E7578" s="0" t="n">
        <v>0.125178305749293</v>
      </c>
    </row>
    <row r="7579" customFormat="false" ht="13.8" hidden="false" customHeight="false" outlineLevel="0" collapsed="false">
      <c r="A7579" s="0" t="n">
        <f aca="true">-50+RAND()*(50--50)</f>
        <v>26.952251794124</v>
      </c>
      <c r="B7579" s="0" t="n">
        <v>42.6959310730737</v>
      </c>
      <c r="C7579" s="0" t="n">
        <v>-35.0206190172971</v>
      </c>
      <c r="D7579" s="0" t="n">
        <f aca="false">2-(2.1*(COS(9.8*B7579)*SIN(1.3*C7579)))</f>
        <v>0.253646364024919</v>
      </c>
      <c r="E7579" s="0" t="n">
        <v>0.253646364024919</v>
      </c>
    </row>
    <row r="7580" customFormat="false" ht="13.8" hidden="false" customHeight="false" outlineLevel="0" collapsed="false">
      <c r="A7580" s="0" t="n">
        <f aca="true">-50+RAND()*(50--50)</f>
        <v>29.4616984564831</v>
      </c>
      <c r="B7580" s="0" t="n">
        <v>29.1724536759254</v>
      </c>
      <c r="C7580" s="0" t="n">
        <v>47.6847861900818</v>
      </c>
      <c r="D7580" s="0" t="n">
        <f aca="false">2-(2.1*(COS(9.8*B7580)*SIN(1.3*C7580)))</f>
        <v>0.433985850108384</v>
      </c>
      <c r="E7580" s="0" t="n">
        <v>0.433985850108384</v>
      </c>
    </row>
    <row r="7581" customFormat="false" ht="13.8" hidden="false" customHeight="false" outlineLevel="0" collapsed="false">
      <c r="A7581" s="0" t="n">
        <f aca="true">-50+RAND()*(50--50)</f>
        <v>18.8909319344246</v>
      </c>
      <c r="B7581" s="0" t="n">
        <v>-7.37520545679183</v>
      </c>
      <c r="C7581" s="0" t="n">
        <v>47.4009604083889</v>
      </c>
      <c r="D7581" s="0" t="n">
        <f aca="false">2-(2.1*(COS(9.8*B7581)*SIN(1.3*C7581)))</f>
        <v>0.03516679477624</v>
      </c>
      <c r="E7581" s="0" t="n">
        <v>0.03516679477624</v>
      </c>
    </row>
    <row r="7582" customFormat="false" ht="13.8" hidden="false" customHeight="false" outlineLevel="0" collapsed="false">
      <c r="A7582" s="0" t="n">
        <f aca="true">-50+RAND()*(50--50)</f>
        <v>-42.3460134855984</v>
      </c>
      <c r="B7582" s="0" t="n">
        <v>-28.2428132070713</v>
      </c>
      <c r="C7582" s="0" t="n">
        <v>-27.3642957647187</v>
      </c>
      <c r="D7582" s="0" t="n">
        <f aca="false">2-(2.1*(COS(9.8*B7582)*SIN(1.3*C7582)))</f>
        <v>0.305203073324727</v>
      </c>
      <c r="E7582" s="0" t="n">
        <v>0.305203073324727</v>
      </c>
    </row>
    <row r="7583" customFormat="false" ht="13.8" hidden="false" customHeight="false" outlineLevel="0" collapsed="false">
      <c r="A7583" s="0" t="n">
        <f aca="true">-50+RAND()*(50--50)</f>
        <v>14.6198473382548</v>
      </c>
      <c r="B7583" s="0" t="n">
        <v>-27.0774922322005</v>
      </c>
      <c r="C7583" s="0" t="n">
        <v>10.9180703296322</v>
      </c>
      <c r="D7583" s="0" t="n">
        <f aca="false">2-(2.1*(COS(9.8*B7583)*SIN(1.3*C7583)))</f>
        <v>1.77993004630296</v>
      </c>
      <c r="E7583" s="0" t="n">
        <v>1.77993004630296</v>
      </c>
    </row>
    <row r="7584" customFormat="false" ht="13.8" hidden="false" customHeight="false" outlineLevel="0" collapsed="false">
      <c r="A7584" s="0" t="n">
        <f aca="true">-50+RAND()*(50--50)</f>
        <v>-34.7598480357678</v>
      </c>
      <c r="B7584" s="0" t="n">
        <v>-40.7243735553947</v>
      </c>
      <c r="C7584" s="0" t="n">
        <v>42.6815182858953</v>
      </c>
      <c r="D7584" s="0" t="n">
        <f aca="false">2-(2.1*(COS(9.8*B7584)*SIN(1.3*C7584)))</f>
        <v>0.177750886282719</v>
      </c>
      <c r="E7584" s="0" t="n">
        <v>0.177750886282719</v>
      </c>
    </row>
    <row r="7585" customFormat="false" ht="13.8" hidden="false" customHeight="false" outlineLevel="0" collapsed="false">
      <c r="A7585" s="0" t="n">
        <f aca="true">-50+RAND()*(50--50)</f>
        <v>-41.4225681249715</v>
      </c>
      <c r="B7585" s="0" t="n">
        <v>3.45979707048434</v>
      </c>
      <c r="C7585" s="0" t="n">
        <v>-31.684995747028</v>
      </c>
      <c r="D7585" s="0" t="n">
        <f aca="false">2-(2.1*(COS(9.8*B7585)*SIN(1.3*C7585)))</f>
        <v>2.57226108197624</v>
      </c>
      <c r="E7585" s="0" t="n">
        <v>2.57226108197624</v>
      </c>
    </row>
    <row r="7586" customFormat="false" ht="13.8" hidden="false" customHeight="false" outlineLevel="0" collapsed="false">
      <c r="A7586" s="0" t="n">
        <f aca="true">-50+RAND()*(50--50)</f>
        <v>-42.2915423067296</v>
      </c>
      <c r="B7586" s="0" t="n">
        <v>-0.100090899521568</v>
      </c>
      <c r="C7586" s="0" t="n">
        <v>15.5229395779317</v>
      </c>
      <c r="D7586" s="0" t="n">
        <f aca="false">2-(2.1*(COS(9.8*B7586)*SIN(1.3*C7586)))</f>
        <v>0.865437074856462</v>
      </c>
      <c r="E7586" s="0" t="n">
        <v>0.865437074856462</v>
      </c>
    </row>
    <row r="7587" customFormat="false" ht="13.8" hidden="false" customHeight="false" outlineLevel="0" collapsed="false">
      <c r="A7587" s="0" t="n">
        <f aca="true">-50+RAND()*(50--50)</f>
        <v>-11.3806872473905</v>
      </c>
      <c r="B7587" s="0" t="n">
        <v>20.3917819081131</v>
      </c>
      <c r="C7587" s="0" t="n">
        <v>-42.2892874470684</v>
      </c>
      <c r="D7587" s="0" t="n">
        <f aca="false">2-(2.1*(COS(9.8*B7587)*SIN(1.3*C7587)))</f>
        <v>1.28321273124711</v>
      </c>
      <c r="E7587" s="0" t="n">
        <v>1.28321273124711</v>
      </c>
    </row>
    <row r="7588" customFormat="false" ht="13.8" hidden="false" customHeight="false" outlineLevel="0" collapsed="false">
      <c r="A7588" s="0" t="n">
        <f aca="true">-50+RAND()*(50--50)</f>
        <v>29.4412785295663</v>
      </c>
      <c r="B7588" s="0" t="n">
        <v>-4.29552008190559</v>
      </c>
      <c r="C7588" s="0" t="n">
        <v>-12.7207777519999</v>
      </c>
      <c r="D7588" s="0" t="n">
        <f aca="false">2-(2.1*(COS(9.8*B7588)*SIN(1.3*C7588)))</f>
        <v>2.48028533631128</v>
      </c>
      <c r="E7588" s="0" t="n">
        <v>2.48028533631128</v>
      </c>
    </row>
    <row r="7589" customFormat="false" ht="13.8" hidden="false" customHeight="false" outlineLevel="0" collapsed="false">
      <c r="A7589" s="0" t="n">
        <f aca="true">-50+RAND()*(50--50)</f>
        <v>-46.8582090561277</v>
      </c>
      <c r="B7589" s="0" t="n">
        <v>-26.0326872747257</v>
      </c>
      <c r="C7589" s="0" t="n">
        <v>38.9704528961429</v>
      </c>
      <c r="D7589" s="0" t="n">
        <f aca="false">2-(2.1*(COS(9.8*B7589)*SIN(1.3*C7589)))</f>
        <v>2.64436686810146</v>
      </c>
      <c r="E7589" s="0" t="n">
        <v>2.64436686810146</v>
      </c>
    </row>
    <row r="7590" customFormat="false" ht="13.8" hidden="false" customHeight="false" outlineLevel="0" collapsed="false">
      <c r="A7590" s="0" t="n">
        <f aca="true">-50+RAND()*(50--50)</f>
        <v>31.0432013406148</v>
      </c>
      <c r="B7590" s="0" t="n">
        <v>-33.0029809806854</v>
      </c>
      <c r="C7590" s="0" t="n">
        <v>-10.4982667977884</v>
      </c>
      <c r="D7590" s="0" t="n">
        <f aca="false">2-(2.1*(COS(9.8*B7590)*SIN(1.3*C7590)))</f>
        <v>0.168699778383099</v>
      </c>
      <c r="E7590" s="0" t="n">
        <v>0.168699778383099</v>
      </c>
    </row>
    <row r="7591" customFormat="false" ht="13.8" hidden="false" customHeight="false" outlineLevel="0" collapsed="false">
      <c r="A7591" s="0" t="n">
        <f aca="true">-50+RAND()*(50--50)</f>
        <v>-16.1818945488144</v>
      </c>
      <c r="B7591" s="0" t="n">
        <v>13.3159803799078</v>
      </c>
      <c r="C7591" s="0" t="n">
        <v>-40.6794897100623</v>
      </c>
      <c r="D7591" s="0" t="n">
        <f aca="false">2-(2.1*(COS(9.8*B7591)*SIN(1.3*C7591)))</f>
        <v>2.12626270513753</v>
      </c>
      <c r="E7591" s="0" t="n">
        <v>2.12626270513753</v>
      </c>
    </row>
    <row r="7592" customFormat="false" ht="13.8" hidden="false" customHeight="false" outlineLevel="0" collapsed="false">
      <c r="A7592" s="0" t="n">
        <f aca="true">-50+RAND()*(50--50)</f>
        <v>10.8972236177697</v>
      </c>
      <c r="B7592" s="0" t="n">
        <v>5.33109794918018</v>
      </c>
      <c r="C7592" s="0" t="n">
        <v>-33.2182927732492</v>
      </c>
      <c r="D7592" s="0" t="n">
        <f aca="false">2-(2.1*(COS(9.8*B7592)*SIN(1.3*C7592)))</f>
        <v>2.59752218701108</v>
      </c>
      <c r="E7592" s="0" t="n">
        <v>2.59752218701108</v>
      </c>
    </row>
    <row r="7593" customFormat="false" ht="13.8" hidden="false" customHeight="false" outlineLevel="0" collapsed="false">
      <c r="A7593" s="0" t="n">
        <f aca="true">-50+RAND()*(50--50)</f>
        <v>-3.24107464532122</v>
      </c>
      <c r="B7593" s="0" t="n">
        <v>-25.9034948723277</v>
      </c>
      <c r="C7593" s="0" t="n">
        <v>-5.34473660672617</v>
      </c>
      <c r="D7593" s="0" t="n">
        <f aca="false">2-(2.1*(COS(9.8*B7593)*SIN(1.3*C7593)))</f>
        <v>0.941459642701689</v>
      </c>
      <c r="E7593" s="0" t="n">
        <v>0.941459642701689</v>
      </c>
    </row>
    <row r="7594" customFormat="false" ht="13.8" hidden="false" customHeight="false" outlineLevel="0" collapsed="false">
      <c r="A7594" s="0" t="n">
        <f aca="true">-50+RAND()*(50--50)</f>
        <v>-19.4394533645</v>
      </c>
      <c r="B7594" s="0" t="n">
        <v>27.0874300688797</v>
      </c>
      <c r="C7594" s="0" t="n">
        <v>-39.8876053319338</v>
      </c>
      <c r="D7594" s="0" t="n">
        <f aca="false">2-(2.1*(COS(9.8*B7594)*SIN(1.3*C7594)))</f>
        <v>2.0163028704718</v>
      </c>
      <c r="E7594" s="0" t="n">
        <v>2.0163028704718</v>
      </c>
    </row>
    <row r="7595" customFormat="false" ht="13.8" hidden="false" customHeight="false" outlineLevel="0" collapsed="false">
      <c r="A7595" s="0" t="n">
        <f aca="true">-50+RAND()*(50--50)</f>
        <v>-17.5642391708364</v>
      </c>
      <c r="B7595" s="0" t="n">
        <v>-39.8244994658239</v>
      </c>
      <c r="C7595" s="0" t="n">
        <v>-15.1214027178774</v>
      </c>
      <c r="D7595" s="0" t="n">
        <f aca="false">2-(2.1*(COS(9.8*B7595)*SIN(1.3*C7595)))</f>
        <v>3.1389983668128</v>
      </c>
      <c r="E7595" s="0" t="n">
        <v>3.1389983668128</v>
      </c>
    </row>
    <row r="7596" customFormat="false" ht="13.8" hidden="false" customHeight="false" outlineLevel="0" collapsed="false">
      <c r="A7596" s="0" t="n">
        <f aca="true">-50+RAND()*(50--50)</f>
        <v>-34.0915184105003</v>
      </c>
      <c r="B7596" s="0" t="n">
        <v>-42.3273023323343</v>
      </c>
      <c r="C7596" s="0" t="n">
        <v>-2.97318571061111</v>
      </c>
      <c r="D7596" s="0" t="n">
        <f aca="false">2-(2.1*(COS(9.8*B7596)*SIN(1.3*C7596)))</f>
        <v>0.619257273259169</v>
      </c>
      <c r="E7596" s="0" t="n">
        <v>0.619257273259169</v>
      </c>
    </row>
    <row r="7597" customFormat="false" ht="13.8" hidden="false" customHeight="false" outlineLevel="0" collapsed="false">
      <c r="A7597" s="0" t="n">
        <f aca="true">-50+RAND()*(50--50)</f>
        <v>18.038778262266</v>
      </c>
      <c r="B7597" s="0" t="n">
        <v>18.4872071278897</v>
      </c>
      <c r="C7597" s="0" t="n">
        <v>43.7045004865689</v>
      </c>
      <c r="D7597" s="0" t="n">
        <f aca="false">2-(2.1*(COS(9.8*B7597)*SIN(1.3*C7597)))</f>
        <v>1.7182572588836</v>
      </c>
      <c r="E7597" s="0" t="n">
        <v>1.7182572588836</v>
      </c>
    </row>
    <row r="7598" customFormat="false" ht="13.8" hidden="false" customHeight="false" outlineLevel="0" collapsed="false">
      <c r="A7598" s="0" t="n">
        <f aca="true">-50+RAND()*(50--50)</f>
        <v>-10.2453458580201</v>
      </c>
      <c r="B7598" s="0" t="n">
        <v>7.52949985186442</v>
      </c>
      <c r="C7598" s="0" t="n">
        <v>-4.63771085392808</v>
      </c>
      <c r="D7598" s="0" t="n">
        <f aca="false">2-(2.1*(COS(9.8*B7598)*SIN(1.3*C7598)))</f>
        <v>2.02023306541452</v>
      </c>
      <c r="E7598" s="0" t="n">
        <v>2.02023306541452</v>
      </c>
    </row>
    <row r="7599" customFormat="false" ht="13.8" hidden="false" customHeight="false" outlineLevel="0" collapsed="false">
      <c r="A7599" s="0" t="n">
        <f aca="true">-50+RAND()*(50--50)</f>
        <v>-1.47012446906246</v>
      </c>
      <c r="B7599" s="0" t="n">
        <v>7.29282878138709</v>
      </c>
      <c r="C7599" s="0" t="n">
        <v>32.4347944698292</v>
      </c>
      <c r="D7599" s="0" t="n">
        <f aca="false">2-(2.1*(COS(9.8*B7599)*SIN(1.3*C7599)))</f>
        <v>0.562054834104049</v>
      </c>
      <c r="E7599" s="0" t="n">
        <v>0.562054834104049</v>
      </c>
    </row>
    <row r="7600" customFormat="false" ht="13.8" hidden="false" customHeight="false" outlineLevel="0" collapsed="false">
      <c r="A7600" s="0" t="n">
        <f aca="true">-50+RAND()*(50--50)</f>
        <v>44.7199553724643</v>
      </c>
      <c r="B7600" s="0" t="n">
        <v>43.1064075204588</v>
      </c>
      <c r="C7600" s="0" t="n">
        <v>29.9798837834135</v>
      </c>
      <c r="D7600" s="0" t="n">
        <f aca="false">2-(2.1*(COS(9.8*B7600)*SIN(1.3*C7600)))</f>
        <v>1.79663671209037</v>
      </c>
      <c r="E7600" s="0" t="n">
        <v>1.79663671209037</v>
      </c>
    </row>
    <row r="7601" customFormat="false" ht="13.8" hidden="false" customHeight="false" outlineLevel="0" collapsed="false">
      <c r="A7601" s="0" t="n">
        <f aca="true">-50+RAND()*(50--50)</f>
        <v>-15.6907141250183</v>
      </c>
      <c r="B7601" s="0" t="n">
        <v>4.52571790379339</v>
      </c>
      <c r="C7601" s="0" t="n">
        <v>46.5444577326241</v>
      </c>
      <c r="D7601" s="0" t="n">
        <f aca="false">2-(2.1*(COS(9.8*B7601)*SIN(1.3*C7601)))</f>
        <v>3.42834877530614</v>
      </c>
      <c r="E7601" s="0" t="n">
        <v>3.42834877530614</v>
      </c>
    </row>
    <row r="7602" customFormat="false" ht="13.8" hidden="false" customHeight="false" outlineLevel="0" collapsed="false">
      <c r="A7602" s="0" t="n">
        <f aca="true">-50+RAND()*(50--50)</f>
        <v>23.8111619284151</v>
      </c>
      <c r="B7602" s="0" t="n">
        <v>34.3283649455499</v>
      </c>
      <c r="C7602" s="0" t="n">
        <v>8.63664192189595</v>
      </c>
      <c r="D7602" s="0" t="n">
        <f aca="false">2-(2.1*(COS(9.8*B7602)*SIN(1.3*C7602)))</f>
        <v>0.0290101139930807</v>
      </c>
      <c r="E7602" s="0" t="n">
        <v>0.0290101139930807</v>
      </c>
    </row>
    <row r="7603" customFormat="false" ht="13.8" hidden="false" customHeight="false" outlineLevel="0" collapsed="false">
      <c r="A7603" s="0" t="n">
        <f aca="true">-50+RAND()*(50--50)</f>
        <v>41.4110044267666</v>
      </c>
      <c r="B7603" s="0" t="n">
        <v>48.810065387044</v>
      </c>
      <c r="C7603" s="0" t="n">
        <v>-38.5602761550763</v>
      </c>
      <c r="D7603" s="0" t="n">
        <f aca="false">2-(2.1*(COS(9.8*B7603)*SIN(1.3*C7603)))</f>
        <v>1.80344178707099</v>
      </c>
      <c r="E7603" s="0" t="n">
        <v>1.80344178707099</v>
      </c>
    </row>
    <row r="7604" customFormat="false" ht="13.8" hidden="false" customHeight="false" outlineLevel="0" collapsed="false">
      <c r="A7604" s="0" t="n">
        <f aca="true">-50+RAND()*(50--50)</f>
        <v>-41.251173685675</v>
      </c>
      <c r="B7604" s="0" t="n">
        <v>42.9206939633526</v>
      </c>
      <c r="C7604" s="0" t="n">
        <v>19.5600243189069</v>
      </c>
      <c r="D7604" s="0" t="n">
        <f aca="false">2-(2.1*(COS(9.8*B7604)*SIN(1.3*C7604)))</f>
        <v>1.42604339072117</v>
      </c>
      <c r="E7604" s="0" t="n">
        <v>1.42604339072117</v>
      </c>
    </row>
    <row r="7605" customFormat="false" ht="13.8" hidden="false" customHeight="false" outlineLevel="0" collapsed="false">
      <c r="A7605" s="0" t="n">
        <f aca="true">-50+RAND()*(50--50)</f>
        <v>49.5919147528544</v>
      </c>
      <c r="B7605" s="0" t="n">
        <v>-4.99301163524451</v>
      </c>
      <c r="C7605" s="0" t="n">
        <v>-3.64195463265136</v>
      </c>
      <c r="D7605" s="0" t="n">
        <f aca="false">2-(2.1*(COS(9.8*B7605)*SIN(1.3*C7605)))</f>
        <v>1.50741835907902</v>
      </c>
      <c r="E7605" s="0" t="n">
        <v>1.50741835907902</v>
      </c>
    </row>
    <row r="7606" customFormat="false" ht="13.8" hidden="false" customHeight="false" outlineLevel="0" collapsed="false">
      <c r="A7606" s="0" t="n">
        <f aca="true">-50+RAND()*(50--50)</f>
        <v>-24.6259488339433</v>
      </c>
      <c r="B7606" s="0" t="n">
        <v>-39.6527666104325</v>
      </c>
      <c r="C7606" s="0" t="n">
        <v>-41.5125590631577</v>
      </c>
      <c r="D7606" s="0" t="n">
        <f aca="false">2-(2.1*(COS(9.8*B7606)*SIN(1.3*C7606)))</f>
        <v>1.36135086661538</v>
      </c>
      <c r="E7606" s="0" t="n">
        <v>1.36135086661538</v>
      </c>
    </row>
    <row r="7607" customFormat="false" ht="13.8" hidden="false" customHeight="false" outlineLevel="0" collapsed="false">
      <c r="A7607" s="0" t="n">
        <f aca="true">-50+RAND()*(50--50)</f>
        <v>-0.291548745488441</v>
      </c>
      <c r="B7607" s="0" t="n">
        <v>34.3728669461273</v>
      </c>
      <c r="C7607" s="0" t="n">
        <v>-40.125892081858</v>
      </c>
      <c r="D7607" s="0" t="n">
        <f aca="false">2-(2.1*(COS(9.8*B7607)*SIN(1.3*C7607)))</f>
        <v>0.483865699985014</v>
      </c>
      <c r="E7607" s="0" t="n">
        <v>0.483865699985014</v>
      </c>
    </row>
    <row r="7608" customFormat="false" ht="13.8" hidden="false" customHeight="false" outlineLevel="0" collapsed="false">
      <c r="A7608" s="0" t="n">
        <f aca="true">-50+RAND()*(50--50)</f>
        <v>1.59071122939205</v>
      </c>
      <c r="B7608" s="0" t="n">
        <v>-0.527233025943758</v>
      </c>
      <c r="C7608" s="0" t="n">
        <v>40.3384882998079</v>
      </c>
      <c r="D7608" s="0" t="n">
        <f aca="false">2-(2.1*(COS(9.8*B7608)*SIN(1.3*C7608)))</f>
        <v>1.24106920205577</v>
      </c>
      <c r="E7608" s="0" t="n">
        <v>1.24106920205577</v>
      </c>
    </row>
    <row r="7609" customFormat="false" ht="13.8" hidden="false" customHeight="false" outlineLevel="0" collapsed="false">
      <c r="A7609" s="0" t="n">
        <f aca="true">-50+RAND()*(50--50)</f>
        <v>-12.5531786745734</v>
      </c>
      <c r="B7609" s="0" t="n">
        <v>-13.6640437606329</v>
      </c>
      <c r="C7609" s="0" t="n">
        <v>44.2172879997315</v>
      </c>
      <c r="D7609" s="0" t="n">
        <f aca="false">2-(2.1*(COS(9.8*B7609)*SIN(1.3*C7609)))</f>
        <v>2.64173018318674</v>
      </c>
      <c r="E7609" s="0" t="n">
        <v>2.64173018318674</v>
      </c>
    </row>
    <row r="7610" customFormat="false" ht="13.8" hidden="false" customHeight="false" outlineLevel="0" collapsed="false">
      <c r="A7610" s="0" t="n">
        <f aca="true">-50+RAND()*(50--50)</f>
        <v>20.824794372451</v>
      </c>
      <c r="B7610" s="0" t="n">
        <v>-21.7549102370944</v>
      </c>
      <c r="C7610" s="0" t="n">
        <v>15.6435480683476</v>
      </c>
      <c r="D7610" s="0" t="n">
        <f aca="false">2-(2.1*(COS(9.8*B7610)*SIN(1.3*C7610)))</f>
        <v>0.0980178593973462</v>
      </c>
      <c r="E7610" s="0" t="n">
        <v>0.0980178593973462</v>
      </c>
    </row>
    <row r="7611" customFormat="false" ht="13.8" hidden="false" customHeight="false" outlineLevel="0" collapsed="false">
      <c r="A7611" s="0" t="n">
        <f aca="true">-50+RAND()*(50--50)</f>
        <v>-13.7938683995637</v>
      </c>
      <c r="B7611" s="0" t="n">
        <v>-13.8960574669668</v>
      </c>
      <c r="C7611" s="0" t="n">
        <v>-22.4844545680608</v>
      </c>
      <c r="D7611" s="0" t="n">
        <f aca="false">2-(2.1*(COS(9.8*B7611)*SIN(1.3*C7611)))</f>
        <v>2.78869533401025</v>
      </c>
      <c r="E7611" s="0" t="n">
        <v>2.78869533401025</v>
      </c>
    </row>
    <row r="7612" customFormat="false" ht="13.8" hidden="false" customHeight="false" outlineLevel="0" collapsed="false">
      <c r="A7612" s="0" t="n">
        <f aca="true">-50+RAND()*(50--50)</f>
        <v>32.0500562244295</v>
      </c>
      <c r="B7612" s="0" t="n">
        <v>-49.573430307911</v>
      </c>
      <c r="C7612" s="0" t="n">
        <v>-29.900134234468</v>
      </c>
      <c r="D7612" s="0" t="n">
        <f aca="false">2-(2.1*(COS(9.8*B7612)*SIN(1.3*C7612)))</f>
        <v>1.16983164031238</v>
      </c>
      <c r="E7612" s="0" t="n">
        <v>1.16983164031238</v>
      </c>
    </row>
    <row r="7613" customFormat="false" ht="13.8" hidden="false" customHeight="false" outlineLevel="0" collapsed="false">
      <c r="A7613" s="0" t="n">
        <f aca="true">-50+RAND()*(50--50)</f>
        <v>-1.72312531939733</v>
      </c>
      <c r="B7613" s="0" t="n">
        <v>16.4633802322737</v>
      </c>
      <c r="C7613" s="0" t="n">
        <v>-40.7905866301864</v>
      </c>
      <c r="D7613" s="0" t="n">
        <f aca="false">2-(2.1*(COS(9.8*B7613)*SIN(1.3*C7613)))</f>
        <v>1.66114747454989</v>
      </c>
      <c r="E7613" s="0" t="n">
        <v>1.66114747454989</v>
      </c>
    </row>
    <row r="7614" customFormat="false" ht="13.8" hidden="false" customHeight="false" outlineLevel="0" collapsed="false">
      <c r="A7614" s="0" t="n">
        <f aca="true">-50+RAND()*(50--50)</f>
        <v>8.66039155620823</v>
      </c>
      <c r="B7614" s="0" t="n">
        <v>38.3681479359527</v>
      </c>
      <c r="C7614" s="0" t="n">
        <v>41.7738010803037</v>
      </c>
      <c r="D7614" s="0" t="n">
        <f aca="false">2-(2.1*(COS(9.8*B7614)*SIN(1.3*C7614)))</f>
        <v>2.91100327559415</v>
      </c>
      <c r="E7614" s="0" t="n">
        <v>2.91100327559415</v>
      </c>
    </row>
    <row r="7615" customFormat="false" ht="13.8" hidden="false" customHeight="false" outlineLevel="0" collapsed="false">
      <c r="A7615" s="0" t="n">
        <f aca="true">-50+RAND()*(50--50)</f>
        <v>5.54393256292819</v>
      </c>
      <c r="B7615" s="0" t="n">
        <v>-18.0145922726883</v>
      </c>
      <c r="C7615" s="0" t="n">
        <v>12.330066414148</v>
      </c>
      <c r="D7615" s="0" t="n">
        <f aca="false">2-(2.1*(COS(9.8*B7615)*SIN(1.3*C7615)))</f>
        <v>2.54183291396997</v>
      </c>
      <c r="E7615" s="0" t="n">
        <v>2.54183291396997</v>
      </c>
    </row>
    <row r="7616" customFormat="false" ht="13.8" hidden="false" customHeight="false" outlineLevel="0" collapsed="false">
      <c r="A7616" s="0" t="n">
        <f aca="true">-50+RAND()*(50--50)</f>
        <v>31.5480991690697</v>
      </c>
      <c r="B7616" s="0" t="n">
        <v>-27.3601361515324</v>
      </c>
      <c r="C7616" s="0" t="n">
        <v>-38.3744912452243</v>
      </c>
      <c r="D7616" s="0" t="n">
        <f aca="false">2-(2.1*(COS(9.8*B7616)*SIN(1.3*C7616)))</f>
        <v>2.35629409436888</v>
      </c>
      <c r="E7616" s="0" t="n">
        <v>2.35629409436888</v>
      </c>
    </row>
    <row r="7617" customFormat="false" ht="13.8" hidden="false" customHeight="false" outlineLevel="0" collapsed="false">
      <c r="A7617" s="0" t="n">
        <f aca="true">-50+RAND()*(50--50)</f>
        <v>15.2035911579862</v>
      </c>
      <c r="B7617" s="0" t="n">
        <v>-32.6707255317306</v>
      </c>
      <c r="C7617" s="0" t="n">
        <v>-44.5970824626815</v>
      </c>
      <c r="D7617" s="0" t="n">
        <f aca="false">2-(2.1*(COS(9.8*B7617)*SIN(1.3*C7617)))</f>
        <v>4.00355161581558</v>
      </c>
      <c r="E7617" s="0" t="n">
        <v>4.00355161581558</v>
      </c>
    </row>
    <row r="7618" customFormat="false" ht="13.8" hidden="false" customHeight="false" outlineLevel="0" collapsed="false">
      <c r="A7618" s="0" t="n">
        <f aca="true">-50+RAND()*(50--50)</f>
        <v>21.9437381771887</v>
      </c>
      <c r="B7618" s="0" t="n">
        <v>7.56500510007992</v>
      </c>
      <c r="C7618" s="0" t="n">
        <v>8.40224136506244</v>
      </c>
      <c r="D7618" s="0" t="n">
        <f aca="false">2-(2.1*(COS(9.8*B7618)*SIN(1.3*C7618)))</f>
        <v>2.63818000576544</v>
      </c>
      <c r="E7618" s="0" t="n">
        <v>2.63818000576544</v>
      </c>
    </row>
    <row r="7619" customFormat="false" ht="13.8" hidden="false" customHeight="false" outlineLevel="0" collapsed="false">
      <c r="A7619" s="0" t="n">
        <f aca="true">-50+RAND()*(50--50)</f>
        <v>29.1507710848622</v>
      </c>
      <c r="B7619" s="0" t="n">
        <v>-18.3872582353351</v>
      </c>
      <c r="C7619" s="0" t="n">
        <v>-0.595133163615849</v>
      </c>
      <c r="D7619" s="0" t="n">
        <f aca="false">2-(2.1*(COS(9.8*B7619)*SIN(1.3*C7619)))</f>
        <v>1.36642531899869</v>
      </c>
      <c r="E7619" s="0" t="n">
        <v>1.36642531899869</v>
      </c>
    </row>
    <row r="7620" customFormat="false" ht="13.8" hidden="false" customHeight="false" outlineLevel="0" collapsed="false">
      <c r="A7620" s="0" t="n">
        <f aca="true">-50+RAND()*(50--50)</f>
        <v>-30.9394019292742</v>
      </c>
      <c r="B7620" s="0" t="n">
        <v>-35.1686921349227</v>
      </c>
      <c r="C7620" s="0" t="n">
        <v>-20.4602102237641</v>
      </c>
      <c r="D7620" s="0" t="n">
        <f aca="false">2-(2.1*(COS(9.8*B7620)*SIN(1.3*C7620)))</f>
        <v>3.2618398736748</v>
      </c>
      <c r="E7620" s="0" t="n">
        <v>3.2618398736748</v>
      </c>
    </row>
    <row r="7621" customFormat="false" ht="13.8" hidden="false" customHeight="false" outlineLevel="0" collapsed="false">
      <c r="A7621" s="0" t="n">
        <f aca="true">-50+RAND()*(50--50)</f>
        <v>-2.18862904792392</v>
      </c>
      <c r="B7621" s="0" t="n">
        <v>-27.8554925533628</v>
      </c>
      <c r="C7621" s="0" t="n">
        <v>25.3158918461433</v>
      </c>
      <c r="D7621" s="0" t="n">
        <f aca="false">2-(2.1*(COS(9.8*B7621)*SIN(1.3*C7621)))</f>
        <v>3.97771034657735</v>
      </c>
      <c r="E7621" s="0" t="n">
        <v>3.97771034657735</v>
      </c>
    </row>
    <row r="7622" customFormat="false" ht="13.8" hidden="false" customHeight="false" outlineLevel="0" collapsed="false">
      <c r="A7622" s="0" t="n">
        <f aca="true">-50+RAND()*(50--50)</f>
        <v>-48.4229843007945</v>
      </c>
      <c r="B7622" s="0" t="n">
        <v>5.50683857439848</v>
      </c>
      <c r="C7622" s="0" t="n">
        <v>-27.7642598888429</v>
      </c>
      <c r="D7622" s="0" t="n">
        <f aca="false">2-(2.1*(COS(9.8*B7622)*SIN(1.3*C7622)))</f>
        <v>3.7782234944641</v>
      </c>
      <c r="E7622" s="0" t="n">
        <v>3.7782234944641</v>
      </c>
    </row>
    <row r="7623" customFormat="false" ht="13.8" hidden="false" customHeight="false" outlineLevel="0" collapsed="false">
      <c r="A7623" s="0" t="n">
        <f aca="true">-50+RAND()*(50--50)</f>
        <v>-3.69984024569497</v>
      </c>
      <c r="B7623" s="0" t="n">
        <v>-46.0828644635471</v>
      </c>
      <c r="C7623" s="0" t="n">
        <v>-7.71407516851154</v>
      </c>
      <c r="D7623" s="0" t="n">
        <f aca="false">2-(2.1*(COS(9.8*B7623)*SIN(1.3*C7623)))</f>
        <v>1.15041836682798</v>
      </c>
      <c r="E7623" s="0" t="n">
        <v>1.15041836682798</v>
      </c>
    </row>
    <row r="7624" customFormat="false" ht="13.8" hidden="false" customHeight="false" outlineLevel="0" collapsed="false">
      <c r="A7624" s="0" t="n">
        <f aca="true">-50+RAND()*(50--50)</f>
        <v>-12.5023655268044</v>
      </c>
      <c r="B7624" s="0" t="n">
        <v>8.83309522921516</v>
      </c>
      <c r="C7624" s="0" t="n">
        <v>-27.5374732390405</v>
      </c>
      <c r="D7624" s="0" t="n">
        <f aca="false">2-(2.1*(COS(9.8*B7624)*SIN(1.3*C7624)))</f>
        <v>1.66279312677951</v>
      </c>
      <c r="E7624" s="0" t="n">
        <v>1.66279312677951</v>
      </c>
    </row>
    <row r="7625" customFormat="false" ht="13.8" hidden="false" customHeight="false" outlineLevel="0" collapsed="false">
      <c r="A7625" s="0" t="n">
        <f aca="true">-50+RAND()*(50--50)</f>
        <v>-40.4179425937961</v>
      </c>
      <c r="B7625" s="0" t="n">
        <v>-0.165564844224782</v>
      </c>
      <c r="C7625" s="0" t="n">
        <v>-10.8108371974972</v>
      </c>
      <c r="D7625" s="0" t="n">
        <f aca="false">2-(2.1*(COS(9.8*B7625)*SIN(1.3*C7625)))</f>
        <v>1.89177084028923</v>
      </c>
      <c r="E7625" s="0" t="n">
        <v>1.89177084028923</v>
      </c>
    </row>
    <row r="7626" customFormat="false" ht="13.8" hidden="false" customHeight="false" outlineLevel="0" collapsed="false">
      <c r="A7626" s="0" t="n">
        <f aca="true">-50+RAND()*(50--50)</f>
        <v>-18.292342554712</v>
      </c>
      <c r="B7626" s="0" t="n">
        <v>25.1383310548648</v>
      </c>
      <c r="C7626" s="0" t="n">
        <v>-22.972306718024</v>
      </c>
      <c r="D7626" s="0" t="n">
        <f aca="false">2-(2.1*(COS(9.8*B7626)*SIN(1.3*C7626)))</f>
        <v>1.46148715210515</v>
      </c>
      <c r="E7626" s="0" t="n">
        <v>1.46148715210515</v>
      </c>
    </row>
    <row r="7627" customFormat="false" ht="13.8" hidden="false" customHeight="false" outlineLevel="0" collapsed="false">
      <c r="A7627" s="0" t="n">
        <f aca="true">-50+RAND()*(50--50)</f>
        <v>-19.3947616445746</v>
      </c>
      <c r="B7627" s="0" t="n">
        <v>-19.9564633056354</v>
      </c>
      <c r="C7627" s="0" t="n">
        <v>-45.3178217764211</v>
      </c>
      <c r="D7627" s="0" t="n">
        <f aca="false">2-(2.1*(COS(9.8*B7627)*SIN(1.3*C7627)))</f>
        <v>3.03162156908977</v>
      </c>
      <c r="E7627" s="0" t="n">
        <v>3.03162156908977</v>
      </c>
    </row>
    <row r="7628" customFormat="false" ht="13.8" hidden="false" customHeight="false" outlineLevel="0" collapsed="false">
      <c r="A7628" s="0" t="n">
        <f aca="true">-50+RAND()*(50--50)</f>
        <v>49.1368053290089</v>
      </c>
      <c r="B7628" s="0" t="n">
        <v>-8.28728640461075</v>
      </c>
      <c r="C7628" s="0" t="n">
        <v>-34.0315993902452</v>
      </c>
      <c r="D7628" s="0" t="n">
        <f aca="false">2-(2.1*(COS(9.8*B7628)*SIN(1.3*C7628)))</f>
        <v>2.4800953068153</v>
      </c>
      <c r="E7628" s="0" t="n">
        <v>2.4800953068153</v>
      </c>
    </row>
    <row r="7629" customFormat="false" ht="13.8" hidden="false" customHeight="false" outlineLevel="0" collapsed="false">
      <c r="A7629" s="0" t="n">
        <f aca="true">-50+RAND()*(50--50)</f>
        <v>-15.503033304272</v>
      </c>
      <c r="B7629" s="0" t="n">
        <v>-24.4144961366489</v>
      </c>
      <c r="C7629" s="0" t="n">
        <v>25.496547401595</v>
      </c>
      <c r="D7629" s="0" t="n">
        <f aca="false">2-(2.1*(COS(9.8*B7629)*SIN(1.3*C7629)))</f>
        <v>0.181276880117226</v>
      </c>
      <c r="E7629" s="0" t="n">
        <v>0.181276880117226</v>
      </c>
    </row>
    <row r="7630" customFormat="false" ht="13.8" hidden="false" customHeight="false" outlineLevel="0" collapsed="false">
      <c r="A7630" s="0" t="n">
        <f aca="true">-50+RAND()*(50--50)</f>
        <v>-3.17425771806727</v>
      </c>
      <c r="B7630" s="0" t="n">
        <v>20.5614817256892</v>
      </c>
      <c r="C7630" s="0" t="n">
        <v>-4.06455032379721</v>
      </c>
      <c r="D7630" s="0" t="n">
        <f aca="false">2-(2.1*(COS(9.8*B7630)*SIN(1.3*C7630)))</f>
        <v>0.402418122135255</v>
      </c>
      <c r="E7630" s="0" t="n">
        <v>0.402418122135255</v>
      </c>
    </row>
    <row r="7631" customFormat="false" ht="13.8" hidden="false" customHeight="false" outlineLevel="0" collapsed="false">
      <c r="A7631" s="0" t="n">
        <f aca="true">-50+RAND()*(50--50)</f>
        <v>-39.3184458105246</v>
      </c>
      <c r="B7631" s="0" t="n">
        <v>-33.7667029453879</v>
      </c>
      <c r="C7631" s="0" t="n">
        <v>22.3458751685489</v>
      </c>
      <c r="D7631" s="0" t="n">
        <f aca="false">2-(2.1*(COS(9.8*B7631)*SIN(1.3*C7631)))</f>
        <v>1.26413188142992</v>
      </c>
      <c r="E7631" s="0" t="n">
        <v>1.26413188142992</v>
      </c>
    </row>
    <row r="7632" customFormat="false" ht="13.8" hidden="false" customHeight="false" outlineLevel="0" collapsed="false">
      <c r="A7632" s="0" t="n">
        <f aca="true">-50+RAND()*(50--50)</f>
        <v>-23.255320807312</v>
      </c>
      <c r="B7632" s="0" t="n">
        <v>49.6971921356374</v>
      </c>
      <c r="C7632" s="0" t="n">
        <v>-34.4331669792563</v>
      </c>
      <c r="D7632" s="0" t="n">
        <f aca="false">2-(2.1*(COS(9.8*B7632)*SIN(1.3*C7632)))</f>
        <v>0.527304388796588</v>
      </c>
      <c r="E7632" s="0" t="n">
        <v>0.527304388796588</v>
      </c>
    </row>
    <row r="7633" customFormat="false" ht="13.8" hidden="false" customHeight="false" outlineLevel="0" collapsed="false">
      <c r="A7633" s="0" t="n">
        <f aca="true">-50+RAND()*(50--50)</f>
        <v>19.4719519969765</v>
      </c>
      <c r="B7633" s="0" t="n">
        <v>-36.7099966263803</v>
      </c>
      <c r="C7633" s="0" t="n">
        <v>-1.05530920064882</v>
      </c>
      <c r="D7633" s="0" t="n">
        <f aca="false">2-(2.1*(COS(9.8*B7633)*SIN(1.3*C7633)))</f>
        <v>1.90614371415167</v>
      </c>
      <c r="E7633" s="0" t="n">
        <v>1.90614371415167</v>
      </c>
    </row>
    <row r="7634" customFormat="false" ht="13.8" hidden="false" customHeight="false" outlineLevel="0" collapsed="false">
      <c r="A7634" s="0" t="n">
        <f aca="true">-50+RAND()*(50--50)</f>
        <v>30.0021486079839</v>
      </c>
      <c r="B7634" s="0" t="n">
        <v>-32.477631798207</v>
      </c>
      <c r="C7634" s="0" t="n">
        <v>-2.26337017383216</v>
      </c>
      <c r="D7634" s="0" t="n">
        <f aca="false">2-(2.1*(COS(9.8*B7634)*SIN(1.3*C7634)))</f>
        <v>1.76848827917021</v>
      </c>
      <c r="E7634" s="0" t="n">
        <v>1.76848827917021</v>
      </c>
    </row>
    <row r="7635" customFormat="false" ht="13.8" hidden="false" customHeight="false" outlineLevel="0" collapsed="false">
      <c r="A7635" s="0" t="n">
        <f aca="true">-50+RAND()*(50--50)</f>
        <v>38.7452492688998</v>
      </c>
      <c r="B7635" s="0" t="n">
        <v>32.1913943588345</v>
      </c>
      <c r="C7635" s="0" t="n">
        <v>39.5865060489647</v>
      </c>
      <c r="D7635" s="0" t="n">
        <f aca="false">2-(2.1*(COS(9.8*B7635)*SIN(1.3*C7635)))</f>
        <v>1.50800827495105</v>
      </c>
      <c r="E7635" s="0" t="n">
        <v>1.50800827495105</v>
      </c>
    </row>
    <row r="7636" customFormat="false" ht="13.8" hidden="false" customHeight="false" outlineLevel="0" collapsed="false">
      <c r="A7636" s="0" t="n">
        <f aca="true">-50+RAND()*(50--50)</f>
        <v>29.7263763028135</v>
      </c>
      <c r="B7636" s="0" t="n">
        <v>-3.52952998876655</v>
      </c>
      <c r="C7636" s="0" t="n">
        <v>17.3543216824302</v>
      </c>
      <c r="D7636" s="0" t="n">
        <f aca="false">2-(2.1*(COS(9.8*B7636)*SIN(1.3*C7636)))</f>
        <v>0.86828573108296</v>
      </c>
      <c r="E7636" s="0" t="n">
        <v>0.86828573108296</v>
      </c>
    </row>
    <row r="7637" customFormat="false" ht="13.8" hidden="false" customHeight="false" outlineLevel="0" collapsed="false">
      <c r="A7637" s="0" t="n">
        <f aca="true">-50+RAND()*(50--50)</f>
        <v>9.19066717226691</v>
      </c>
      <c r="B7637" s="0" t="n">
        <v>-27.1134666976673</v>
      </c>
      <c r="C7637" s="0" t="n">
        <v>-7.37309282214792</v>
      </c>
      <c r="D7637" s="0" t="n">
        <f aca="false">2-(2.1*(COS(9.8*B7637)*SIN(1.3*C7637)))</f>
        <v>2.08205179294516</v>
      </c>
      <c r="E7637" s="0" t="n">
        <v>2.08205179294516</v>
      </c>
    </row>
    <row r="7638" customFormat="false" ht="13.8" hidden="false" customHeight="false" outlineLevel="0" collapsed="false">
      <c r="A7638" s="0" t="n">
        <f aca="true">-50+RAND()*(50--50)</f>
        <v>-32.5589020809121</v>
      </c>
      <c r="B7638" s="0" t="n">
        <v>5.92906529959706</v>
      </c>
      <c r="C7638" s="0" t="n">
        <v>-16.3806967383372</v>
      </c>
      <c r="D7638" s="0" t="n">
        <f aca="false">2-(2.1*(COS(9.8*B7638)*SIN(1.3*C7638)))</f>
        <v>2.01969529958216</v>
      </c>
      <c r="E7638" s="0" t="n">
        <v>2.01969529958216</v>
      </c>
    </row>
    <row r="7639" customFormat="false" ht="13.8" hidden="false" customHeight="false" outlineLevel="0" collapsed="false">
      <c r="A7639" s="0" t="n">
        <f aca="true">-50+RAND()*(50--50)</f>
        <v>27.0040878393626</v>
      </c>
      <c r="B7639" s="0" t="n">
        <v>37.6466794611854</v>
      </c>
      <c r="C7639" s="0" t="n">
        <v>-18.0966742165206</v>
      </c>
      <c r="D7639" s="0" t="n">
        <f aca="false">2-(2.1*(COS(9.8*B7639)*SIN(1.3*C7639)))</f>
        <v>2.41626908093789</v>
      </c>
      <c r="E7639" s="0" t="n">
        <v>2.41626908093789</v>
      </c>
    </row>
    <row r="7640" customFormat="false" ht="13.8" hidden="false" customHeight="false" outlineLevel="0" collapsed="false">
      <c r="A7640" s="0" t="n">
        <f aca="true">-50+RAND()*(50--50)</f>
        <v>-28.625070110544</v>
      </c>
      <c r="B7640" s="0" t="n">
        <v>13.7995646798819</v>
      </c>
      <c r="C7640" s="0" t="n">
        <v>-20.525195001259</v>
      </c>
      <c r="D7640" s="0" t="n">
        <f aca="false">2-(2.1*(COS(9.8*B7640)*SIN(1.3*C7640)))</f>
        <v>-0.0768258396094983</v>
      </c>
      <c r="E7640" s="0" t="n">
        <v>-0.0768258396094983</v>
      </c>
    </row>
    <row r="7641" customFormat="false" ht="13.8" hidden="false" customHeight="false" outlineLevel="0" collapsed="false">
      <c r="A7641" s="0" t="n">
        <f aca="true">-50+RAND()*(50--50)</f>
        <v>-24.8249981845939</v>
      </c>
      <c r="B7641" s="0" t="n">
        <v>-24.3989473467412</v>
      </c>
      <c r="C7641" s="0" t="n">
        <v>7.63935089707955</v>
      </c>
      <c r="D7641" s="0" t="n">
        <f aca="false">2-(2.1*(COS(9.8*B7641)*SIN(1.3*C7641)))</f>
        <v>2.95725033730674</v>
      </c>
      <c r="E7641" s="0" t="n">
        <v>2.95725033730674</v>
      </c>
    </row>
    <row r="7642" customFormat="false" ht="13.8" hidden="false" customHeight="false" outlineLevel="0" collapsed="false">
      <c r="A7642" s="0" t="n">
        <f aca="true">-50+RAND()*(50--50)</f>
        <v>-38.5881867650041</v>
      </c>
      <c r="B7642" s="0" t="n">
        <v>18.3488499909076</v>
      </c>
      <c r="C7642" s="0" t="n">
        <v>13.4723453212971</v>
      </c>
      <c r="D7642" s="0" t="n">
        <f aca="false">2-(2.1*(COS(9.8*B7642)*SIN(1.3*C7642)))</f>
        <v>0.502937619944602</v>
      </c>
      <c r="E7642" s="0" t="n">
        <v>0.502937619944602</v>
      </c>
    </row>
    <row r="7643" customFormat="false" ht="13.8" hidden="false" customHeight="false" outlineLevel="0" collapsed="false">
      <c r="A7643" s="0" t="n">
        <f aca="true">-50+RAND()*(50--50)</f>
        <v>-5.73485963801581</v>
      </c>
      <c r="B7643" s="0" t="n">
        <v>-13.5711567923584</v>
      </c>
      <c r="C7643" s="0" t="n">
        <v>-13.8441583407114</v>
      </c>
      <c r="D7643" s="0" t="n">
        <f aca="false">2-(2.1*(COS(9.8*B7643)*SIN(1.3*C7643)))</f>
        <v>1.21411716926138</v>
      </c>
      <c r="E7643" s="0" t="n">
        <v>1.21411716926138</v>
      </c>
    </row>
    <row r="7644" customFormat="false" ht="13.8" hidden="false" customHeight="false" outlineLevel="0" collapsed="false">
      <c r="A7644" s="0" t="n">
        <f aca="true">-50+RAND()*(50--50)</f>
        <v>-32.040197665121</v>
      </c>
      <c r="B7644" s="0" t="n">
        <v>-30.950388321511</v>
      </c>
      <c r="C7644" s="0" t="n">
        <v>-18.2452623383057</v>
      </c>
      <c r="D7644" s="0" t="n">
        <f aca="false">2-(2.1*(COS(9.8*B7644)*SIN(1.3*C7644)))</f>
        <v>2.31020022067152</v>
      </c>
      <c r="E7644" s="0" t="n">
        <v>2.31020022067152</v>
      </c>
    </row>
    <row r="7645" customFormat="false" ht="13.8" hidden="false" customHeight="false" outlineLevel="0" collapsed="false">
      <c r="A7645" s="0" t="n">
        <f aca="true">-50+RAND()*(50--50)</f>
        <v>-43.9822945372947</v>
      </c>
      <c r="B7645" s="0" t="n">
        <v>-23.2989742631715</v>
      </c>
      <c r="C7645" s="0" t="n">
        <v>49.214559544418</v>
      </c>
      <c r="D7645" s="0" t="n">
        <f aca="false">2-(2.1*(COS(9.8*B7645)*SIN(1.3*C7645)))</f>
        <v>3.02409896985913</v>
      </c>
      <c r="E7645" s="0" t="n">
        <v>3.02409896985913</v>
      </c>
    </row>
    <row r="7646" customFormat="false" ht="13.8" hidden="false" customHeight="false" outlineLevel="0" collapsed="false">
      <c r="A7646" s="0" t="n">
        <f aca="true">-50+RAND()*(50--50)</f>
        <v>38.6017950661993</v>
      </c>
      <c r="B7646" s="0" t="n">
        <v>-37.4020061158465</v>
      </c>
      <c r="C7646" s="0" t="n">
        <v>-6.23704269180043</v>
      </c>
      <c r="D7646" s="0" t="n">
        <f aca="false">2-(2.1*(COS(9.8*B7646)*SIN(1.3*C7646)))</f>
        <v>0.94783698805307</v>
      </c>
      <c r="E7646" s="0" t="n">
        <v>0.94783698805307</v>
      </c>
    </row>
    <row r="7647" customFormat="false" ht="13.8" hidden="false" customHeight="false" outlineLevel="0" collapsed="false">
      <c r="A7647" s="0" t="n">
        <f aca="true">-50+RAND()*(50--50)</f>
        <v>-1.0516192738226</v>
      </c>
      <c r="B7647" s="0" t="n">
        <v>36.8216031523833</v>
      </c>
      <c r="C7647" s="0" t="n">
        <v>14.4952558885525</v>
      </c>
      <c r="D7647" s="0" t="n">
        <f aca="false">2-(2.1*(COS(9.8*B7647)*SIN(1.3*C7647)))</f>
        <v>1.98908257561302</v>
      </c>
      <c r="E7647" s="0" t="n">
        <v>1.98908257561302</v>
      </c>
    </row>
    <row r="7648" customFormat="false" ht="13.8" hidden="false" customHeight="false" outlineLevel="0" collapsed="false">
      <c r="A7648" s="0" t="n">
        <f aca="true">-50+RAND()*(50--50)</f>
        <v>-25.9070565902868</v>
      </c>
      <c r="B7648" s="0" t="n">
        <v>-1.23573819373421</v>
      </c>
      <c r="C7648" s="0" t="n">
        <v>-27.3131483733313</v>
      </c>
      <c r="D7648" s="0" t="n">
        <f aca="false">2-(2.1*(COS(9.8*B7648)*SIN(1.3*C7648)))</f>
        <v>0.466936801094054</v>
      </c>
      <c r="E7648" s="0" t="n">
        <v>0.466936801094054</v>
      </c>
    </row>
    <row r="7649" customFormat="false" ht="13.8" hidden="false" customHeight="false" outlineLevel="0" collapsed="false">
      <c r="A7649" s="0" t="n">
        <f aca="true">-50+RAND()*(50--50)</f>
        <v>-49.3440885669511</v>
      </c>
      <c r="B7649" s="0" t="n">
        <v>-11.841028400692</v>
      </c>
      <c r="C7649" s="0" t="n">
        <v>-2.0643894017161</v>
      </c>
      <c r="D7649" s="0" t="n">
        <f aca="false">2-(2.1*(COS(9.8*B7649)*SIN(1.3*C7649)))</f>
        <v>1.08961615323371</v>
      </c>
      <c r="E7649" s="0" t="n">
        <v>1.08961615323371</v>
      </c>
    </row>
    <row r="7650" customFormat="false" ht="13.8" hidden="false" customHeight="false" outlineLevel="0" collapsed="false">
      <c r="A7650" s="0" t="n">
        <f aca="true">-50+RAND()*(50--50)</f>
        <v>-1.69649138098557</v>
      </c>
      <c r="B7650" s="0" t="n">
        <v>0.884462090849759</v>
      </c>
      <c r="C7650" s="0" t="n">
        <v>-37.0439728041522</v>
      </c>
      <c r="D7650" s="0" t="n">
        <f aca="false">2-(2.1*(COS(9.8*B7650)*SIN(1.3*C7650)))</f>
        <v>3.31116272950209</v>
      </c>
      <c r="E7650" s="0" t="n">
        <v>3.31116272950209</v>
      </c>
    </row>
    <row r="7651" customFormat="false" ht="13.8" hidden="false" customHeight="false" outlineLevel="0" collapsed="false">
      <c r="A7651" s="0" t="n">
        <f aca="true">-50+RAND()*(50--50)</f>
        <v>48.6880760442179</v>
      </c>
      <c r="B7651" s="0" t="n">
        <v>23.3055535206278</v>
      </c>
      <c r="C7651" s="0" t="n">
        <v>34.5785966816634</v>
      </c>
      <c r="D7651" s="0" t="n">
        <f aca="false">2-(2.1*(COS(9.8*B7651)*SIN(1.3*C7651)))</f>
        <v>3.01900676786499</v>
      </c>
      <c r="E7651" s="0" t="n">
        <v>3.01900676786499</v>
      </c>
    </row>
    <row r="7652" customFormat="false" ht="13.8" hidden="false" customHeight="false" outlineLevel="0" collapsed="false">
      <c r="A7652" s="0" t="n">
        <f aca="true">-50+RAND()*(50--50)</f>
        <v>39.9924301336429</v>
      </c>
      <c r="B7652" s="0" t="n">
        <v>29.0390958652022</v>
      </c>
      <c r="C7652" s="0" t="n">
        <v>19.3108615453241</v>
      </c>
      <c r="D7652" s="0" t="n">
        <f aca="false">2-(2.1*(COS(9.8*B7652)*SIN(1.3*C7652)))</f>
        <v>1.98402808897006</v>
      </c>
      <c r="E7652" s="0" t="n">
        <v>1.98402808897006</v>
      </c>
    </row>
    <row r="7653" customFormat="false" ht="13.8" hidden="false" customHeight="false" outlineLevel="0" collapsed="false">
      <c r="A7653" s="0" t="n">
        <f aca="true">-50+RAND()*(50--50)</f>
        <v>-4.80129864236596</v>
      </c>
      <c r="B7653" s="0" t="n">
        <v>10.4190425176512</v>
      </c>
      <c r="C7653" s="0" t="n">
        <v>23.2538111059301</v>
      </c>
      <c r="D7653" s="0" t="n">
        <f aca="false">2-(2.1*(COS(9.8*B7653)*SIN(1.3*C7653)))</f>
        <v>1.99054935131326</v>
      </c>
      <c r="E7653" s="0" t="n">
        <v>1.99054935131326</v>
      </c>
    </row>
    <row r="7654" customFormat="false" ht="13.8" hidden="false" customHeight="false" outlineLevel="0" collapsed="false">
      <c r="A7654" s="0" t="n">
        <f aca="true">-50+RAND()*(50--50)</f>
        <v>-49.366386211227</v>
      </c>
      <c r="B7654" s="0" t="n">
        <v>27.2574703872536</v>
      </c>
      <c r="C7654" s="0" t="n">
        <v>-39.0724993130291</v>
      </c>
      <c r="D7654" s="0" t="n">
        <f aca="false">2-(2.1*(COS(9.8*B7654)*SIN(1.3*C7654)))</f>
        <v>0.944699363459825</v>
      </c>
      <c r="E7654" s="0" t="n">
        <v>0.944699363459825</v>
      </c>
    </row>
    <row r="7655" customFormat="false" ht="13.8" hidden="false" customHeight="false" outlineLevel="0" collapsed="false">
      <c r="A7655" s="0" t="n">
        <f aca="true">-50+RAND()*(50--50)</f>
        <v>-17.4241067894041</v>
      </c>
      <c r="B7655" s="0" t="n">
        <v>43.7101401692192</v>
      </c>
      <c r="C7655" s="0" t="n">
        <v>47.0163664890207</v>
      </c>
      <c r="D7655" s="0" t="n">
        <f aca="false">2-(2.1*(COS(9.8*B7655)*SIN(1.3*C7655)))</f>
        <v>2.93811891950206</v>
      </c>
      <c r="E7655" s="0" t="n">
        <v>2.93811891950206</v>
      </c>
    </row>
    <row r="7656" customFormat="false" ht="13.8" hidden="false" customHeight="false" outlineLevel="0" collapsed="false">
      <c r="A7656" s="0" t="n">
        <f aca="true">-50+RAND()*(50--50)</f>
        <v>33.3918770181134</v>
      </c>
      <c r="B7656" s="0" t="n">
        <v>-6.72858947015387</v>
      </c>
      <c r="C7656" s="0" t="n">
        <v>-11.4539309787456</v>
      </c>
      <c r="D7656" s="0" t="n">
        <f aca="false">2-(2.1*(COS(9.8*B7656)*SIN(1.3*C7656)))</f>
        <v>0.468521158556144</v>
      </c>
      <c r="E7656" s="0" t="n">
        <v>0.468521158556144</v>
      </c>
    </row>
    <row r="7657" customFormat="false" ht="13.8" hidden="false" customHeight="false" outlineLevel="0" collapsed="false">
      <c r="A7657" s="0" t="n">
        <f aca="true">-50+RAND()*(50--50)</f>
        <v>26.3862173381809</v>
      </c>
      <c r="B7657" s="0" t="n">
        <v>-27.571306529413</v>
      </c>
      <c r="C7657" s="0" t="n">
        <v>2.61080102541803</v>
      </c>
      <c r="D7657" s="0" t="n">
        <f aca="false">2-(2.1*(COS(9.8*B7657)*SIN(1.3*C7657)))</f>
        <v>2.52440407620912</v>
      </c>
      <c r="E7657" s="0" t="n">
        <v>2.52440407620912</v>
      </c>
    </row>
    <row r="7658" customFormat="false" ht="13.8" hidden="false" customHeight="false" outlineLevel="0" collapsed="false">
      <c r="A7658" s="0" t="n">
        <f aca="true">-50+RAND()*(50--50)</f>
        <v>49.3911042139192</v>
      </c>
      <c r="B7658" s="0" t="n">
        <v>-32.1823763541307</v>
      </c>
      <c r="C7658" s="0" t="n">
        <v>-45.5325633537783</v>
      </c>
      <c r="D7658" s="0" t="n">
        <f aca="false">2-(2.1*(COS(9.8*B7658)*SIN(1.3*C7658)))</f>
        <v>2.33709969752203</v>
      </c>
      <c r="E7658" s="0" t="n">
        <v>2.33709969752203</v>
      </c>
    </row>
    <row r="7659" customFormat="false" ht="13.8" hidden="false" customHeight="false" outlineLevel="0" collapsed="false">
      <c r="A7659" s="0" t="n">
        <f aca="true">-50+RAND()*(50--50)</f>
        <v>-25.5820781912694</v>
      </c>
      <c r="B7659" s="0" t="n">
        <v>33.0324033674446</v>
      </c>
      <c r="C7659" s="0" t="n">
        <v>-13.9982729250979</v>
      </c>
      <c r="D7659" s="0" t="n">
        <f aca="false">2-(2.1*(COS(9.8*B7659)*SIN(1.3*C7659)))</f>
        <v>3.26256377818975</v>
      </c>
      <c r="E7659" s="0" t="n">
        <v>3.26256377818975</v>
      </c>
    </row>
    <row r="7660" customFormat="false" ht="13.8" hidden="false" customHeight="false" outlineLevel="0" collapsed="false">
      <c r="A7660" s="0" t="n">
        <f aca="true">-50+RAND()*(50--50)</f>
        <v>-28.761595163155</v>
      </c>
      <c r="B7660" s="0" t="n">
        <v>26.2501419882017</v>
      </c>
      <c r="C7660" s="0" t="n">
        <v>-3.7123584911148</v>
      </c>
      <c r="D7660" s="0" t="n">
        <f aca="false">2-(2.1*(COS(9.8*B7660)*SIN(1.3*C7660)))</f>
        <v>0.0467189135226314</v>
      </c>
      <c r="E7660" s="0" t="n">
        <v>0.0467189135226314</v>
      </c>
    </row>
    <row r="7661" customFormat="false" ht="13.8" hidden="false" customHeight="false" outlineLevel="0" collapsed="false">
      <c r="A7661" s="0" t="n">
        <f aca="true">-50+RAND()*(50--50)</f>
        <v>-38.0031552312615</v>
      </c>
      <c r="B7661" s="0" t="n">
        <v>43.5267222554286</v>
      </c>
      <c r="C7661" s="0" t="n">
        <v>27.0379957529311</v>
      </c>
      <c r="D7661" s="0" t="n">
        <f aca="false">2-(2.1*(COS(9.8*B7661)*SIN(1.3*C7661)))</f>
        <v>2.90008150750722</v>
      </c>
      <c r="E7661" s="0" t="n">
        <v>2.90008150750722</v>
      </c>
    </row>
    <row r="7662" customFormat="false" ht="13.8" hidden="false" customHeight="false" outlineLevel="0" collapsed="false">
      <c r="A7662" s="0" t="n">
        <f aca="true">-50+RAND()*(50--50)</f>
        <v>-29.4134339087118</v>
      </c>
      <c r="B7662" s="0" t="n">
        <v>-5.25705736366865</v>
      </c>
      <c r="C7662" s="0" t="n">
        <v>33.9403888590745</v>
      </c>
      <c r="D7662" s="0" t="n">
        <f aca="false">2-(2.1*(COS(9.8*B7662)*SIN(1.3*C7662)))</f>
        <v>1.90848657119041</v>
      </c>
      <c r="E7662" s="0" t="n">
        <v>1.90848657119041</v>
      </c>
    </row>
    <row r="7663" customFormat="false" ht="13.8" hidden="false" customHeight="false" outlineLevel="0" collapsed="false">
      <c r="A7663" s="0" t="n">
        <f aca="true">-50+RAND()*(50--50)</f>
        <v>8.80425638638569</v>
      </c>
      <c r="B7663" s="0" t="n">
        <v>23.4446594792243</v>
      </c>
      <c r="C7663" s="0" t="n">
        <v>-35.9491152730243</v>
      </c>
      <c r="D7663" s="0" t="n">
        <f aca="false">2-(2.1*(COS(9.8*B7663)*SIN(1.3*C7663)))</f>
        <v>1.27137916136497</v>
      </c>
      <c r="E7663" s="0" t="n">
        <v>1.27137916136497</v>
      </c>
    </row>
    <row r="7664" customFormat="false" ht="13.8" hidden="false" customHeight="false" outlineLevel="0" collapsed="false">
      <c r="A7664" s="0" t="n">
        <f aca="true">-50+RAND()*(50--50)</f>
        <v>-31.0390250200345</v>
      </c>
      <c r="B7664" s="0" t="n">
        <v>-10.468642614858</v>
      </c>
      <c r="C7664" s="0" t="n">
        <v>17.1861409324849</v>
      </c>
      <c r="D7664" s="0" t="n">
        <f aca="false">2-(2.1*(COS(9.8*B7664)*SIN(1.3*C7664)))</f>
        <v>1.65973826853293</v>
      </c>
      <c r="E7664" s="0" t="n">
        <v>1.65973826853293</v>
      </c>
    </row>
    <row r="7665" customFormat="false" ht="13.8" hidden="false" customHeight="false" outlineLevel="0" collapsed="false">
      <c r="A7665" s="0" t="n">
        <f aca="true">-50+RAND()*(50--50)</f>
        <v>-3.27714552517169</v>
      </c>
      <c r="B7665" s="0" t="n">
        <v>39.0253184966207</v>
      </c>
      <c r="C7665" s="0" t="n">
        <v>15.8740603843199</v>
      </c>
      <c r="D7665" s="0" t="n">
        <f aca="false">2-(2.1*(COS(9.8*B7665)*SIN(1.3*C7665)))</f>
        <v>0.609903138387435</v>
      </c>
      <c r="E7665" s="0" t="n">
        <v>0.609903138387435</v>
      </c>
    </row>
    <row r="7666" customFormat="false" ht="13.8" hidden="false" customHeight="false" outlineLevel="0" collapsed="false">
      <c r="A7666" s="0" t="n">
        <f aca="true">-50+RAND()*(50--50)</f>
        <v>42.7181688933099</v>
      </c>
      <c r="B7666" s="0" t="n">
        <v>-15.3541338044948</v>
      </c>
      <c r="C7666" s="0" t="n">
        <v>12.9626066756559</v>
      </c>
      <c r="D7666" s="0" t="n">
        <f aca="false">2-(2.1*(COS(9.8*B7666)*SIN(1.3*C7666)))</f>
        <v>3.81050511610644</v>
      </c>
      <c r="E7666" s="0" t="n">
        <v>3.81050511610644</v>
      </c>
    </row>
    <row r="7667" customFormat="false" ht="13.8" hidden="false" customHeight="false" outlineLevel="0" collapsed="false">
      <c r="A7667" s="0" t="n">
        <f aca="true">-50+RAND()*(50--50)</f>
        <v>-42.5874610508314</v>
      </c>
      <c r="B7667" s="0" t="n">
        <v>-1.80911066220431</v>
      </c>
      <c r="C7667" s="0" t="n">
        <v>35.0397155366699</v>
      </c>
      <c r="D7667" s="0" t="n">
        <f aca="false">2-(2.1*(COS(9.8*B7667)*SIN(1.3*C7667)))</f>
        <v>1.0855809391011</v>
      </c>
      <c r="E7667" s="0" t="n">
        <v>1.0855809391011</v>
      </c>
    </row>
    <row r="7668" customFormat="false" ht="13.8" hidden="false" customHeight="false" outlineLevel="0" collapsed="false">
      <c r="A7668" s="0" t="n">
        <f aca="true">-50+RAND()*(50--50)</f>
        <v>-18.9650666790349</v>
      </c>
      <c r="B7668" s="0" t="n">
        <v>-21.3259403446934</v>
      </c>
      <c r="C7668" s="0" t="n">
        <v>-27.4974751788361</v>
      </c>
      <c r="D7668" s="0" t="n">
        <f aca="false">2-(2.1*(COS(9.8*B7668)*SIN(1.3*C7668)))</f>
        <v>2.15245440302532</v>
      </c>
      <c r="E7668" s="0" t="n">
        <v>2.15245440302532</v>
      </c>
    </row>
    <row r="7669" customFormat="false" ht="13.8" hidden="false" customHeight="false" outlineLevel="0" collapsed="false">
      <c r="A7669" s="0" t="n">
        <f aca="true">-50+RAND()*(50--50)</f>
        <v>-42.923782909703</v>
      </c>
      <c r="B7669" s="0" t="n">
        <v>41.4868527885648</v>
      </c>
      <c r="C7669" s="0" t="n">
        <v>34.8483365060242</v>
      </c>
      <c r="D7669" s="0" t="n">
        <f aca="false">2-(2.1*(COS(9.8*B7669)*SIN(1.3*C7669)))</f>
        <v>2.5330554400435</v>
      </c>
      <c r="E7669" s="0" t="n">
        <v>2.5330554400435</v>
      </c>
    </row>
    <row r="7670" customFormat="false" ht="13.8" hidden="false" customHeight="false" outlineLevel="0" collapsed="false">
      <c r="A7670" s="0" t="n">
        <f aca="true">-50+RAND()*(50--50)</f>
        <v>25.847346831414</v>
      </c>
      <c r="B7670" s="0" t="n">
        <v>32.062719848561</v>
      </c>
      <c r="C7670" s="0" t="n">
        <v>13.4699174155062</v>
      </c>
      <c r="D7670" s="0" t="n">
        <f aca="false">2-(2.1*(COS(9.8*B7670)*SIN(1.3*C7670)))</f>
        <v>4.04053942559322</v>
      </c>
      <c r="E7670" s="0" t="n">
        <v>4.04053942559322</v>
      </c>
    </row>
    <row r="7671" customFormat="false" ht="13.8" hidden="false" customHeight="false" outlineLevel="0" collapsed="false">
      <c r="A7671" s="0" t="n">
        <f aca="true">-50+RAND()*(50--50)</f>
        <v>43.8160212674175</v>
      </c>
      <c r="B7671" s="0" t="n">
        <v>-34.8243804009749</v>
      </c>
      <c r="C7671" s="0" t="n">
        <v>-16.9218983204312</v>
      </c>
      <c r="D7671" s="0" t="n">
        <f aca="false">2-(2.1*(COS(9.8*B7671)*SIN(1.3*C7671)))</f>
        <v>2.00621295806901</v>
      </c>
      <c r="E7671" s="0" t="n">
        <v>2.00621295806901</v>
      </c>
    </row>
    <row r="7672" customFormat="false" ht="13.8" hidden="false" customHeight="false" outlineLevel="0" collapsed="false">
      <c r="A7672" s="0" t="n">
        <f aca="true">-50+RAND()*(50--50)</f>
        <v>26.7392041894989</v>
      </c>
      <c r="B7672" s="0" t="n">
        <v>23.5891348279778</v>
      </c>
      <c r="C7672" s="0" t="n">
        <v>-11.3669808187272</v>
      </c>
      <c r="D7672" s="0" t="n">
        <f aca="false">2-(2.1*(COS(9.8*B7672)*SIN(1.3*C7672)))</f>
        <v>2.44356557740421</v>
      </c>
      <c r="E7672" s="0" t="n">
        <v>2.44356557740421</v>
      </c>
    </row>
    <row r="7673" customFormat="false" ht="13.8" hidden="false" customHeight="false" outlineLevel="0" collapsed="false">
      <c r="A7673" s="0" t="n">
        <f aca="true">-50+RAND()*(50--50)</f>
        <v>21.0881282144697</v>
      </c>
      <c r="B7673" s="0" t="n">
        <v>-26.5077054743515</v>
      </c>
      <c r="C7673" s="0" t="n">
        <v>-45.4205375392151</v>
      </c>
      <c r="D7673" s="0" t="n">
        <f aca="false">2-(2.1*(COS(9.8*B7673)*SIN(1.3*C7673)))</f>
        <v>1.29462087562088</v>
      </c>
      <c r="E7673" s="0" t="n">
        <v>1.29462087562088</v>
      </c>
    </row>
    <row r="7674" customFormat="false" ht="13.8" hidden="false" customHeight="false" outlineLevel="0" collapsed="false">
      <c r="A7674" s="0" t="n">
        <f aca="true">-50+RAND()*(50--50)</f>
        <v>44.5215998853996</v>
      </c>
      <c r="B7674" s="0" t="n">
        <v>16.8777363511742</v>
      </c>
      <c r="C7674" s="0" t="n">
        <v>-36.2457725628192</v>
      </c>
      <c r="D7674" s="0" t="n">
        <f aca="false">2-(2.1*(COS(9.8*B7674)*SIN(1.3*C7674)))</f>
        <v>1.99584393139555</v>
      </c>
      <c r="E7674" s="0" t="n">
        <v>1.99584393139555</v>
      </c>
    </row>
    <row r="7675" customFormat="false" ht="13.8" hidden="false" customHeight="false" outlineLevel="0" collapsed="false">
      <c r="A7675" s="0" t="n">
        <f aca="true">-50+RAND()*(50--50)</f>
        <v>-5.62873431323256</v>
      </c>
      <c r="B7675" s="0" t="n">
        <v>2.28730787198214</v>
      </c>
      <c r="C7675" s="0" t="n">
        <v>49.2896134334052</v>
      </c>
      <c r="D7675" s="0" t="n">
        <f aca="false">2-(2.1*(COS(9.8*B7675)*SIN(1.3*C7675)))</f>
        <v>3.81275840790094</v>
      </c>
      <c r="E7675" s="0" t="n">
        <v>3.81275840790094</v>
      </c>
    </row>
    <row r="7676" customFormat="false" ht="13.8" hidden="false" customHeight="false" outlineLevel="0" collapsed="false">
      <c r="A7676" s="0" t="n">
        <f aca="true">-50+RAND()*(50--50)</f>
        <v>-46.6718745254347</v>
      </c>
      <c r="B7676" s="0" t="n">
        <v>30.2151102061087</v>
      </c>
      <c r="C7676" s="0" t="n">
        <v>29.4922203934484</v>
      </c>
      <c r="D7676" s="0" t="n">
        <f aca="false">2-(2.1*(COS(9.8*B7676)*SIN(1.3*C7676)))</f>
        <v>1.12387775589646</v>
      </c>
      <c r="E7676" s="0" t="n">
        <v>1.12387775589646</v>
      </c>
    </row>
    <row r="7677" customFormat="false" ht="13.8" hidden="false" customHeight="false" outlineLevel="0" collapsed="false">
      <c r="A7677" s="0" t="n">
        <f aca="true">-50+RAND()*(50--50)</f>
        <v>-47.9521922486109</v>
      </c>
      <c r="B7677" s="0" t="n">
        <v>-3.0115306247542</v>
      </c>
      <c r="C7677" s="0" t="n">
        <v>43.5341336653575</v>
      </c>
      <c r="D7677" s="0" t="n">
        <f aca="false">2-(2.1*(COS(9.8*B7677)*SIN(1.3*C7677)))</f>
        <v>2.03128494620979</v>
      </c>
      <c r="E7677" s="0" t="n">
        <v>2.03128494620979</v>
      </c>
    </row>
    <row r="7678" customFormat="false" ht="13.8" hidden="false" customHeight="false" outlineLevel="0" collapsed="false">
      <c r="A7678" s="0" t="n">
        <f aca="true">-50+RAND()*(50--50)</f>
        <v>12.4273335191396</v>
      </c>
      <c r="B7678" s="0" t="n">
        <v>1.58665011271575</v>
      </c>
      <c r="C7678" s="0" t="n">
        <v>28.6555602055137</v>
      </c>
      <c r="D7678" s="0" t="n">
        <f aca="false">2-(2.1*(COS(9.8*B7678)*SIN(1.3*C7678)))</f>
        <v>1.10388741568327</v>
      </c>
      <c r="E7678" s="0" t="n">
        <v>1.10388741568327</v>
      </c>
    </row>
    <row r="7679" customFormat="false" ht="13.8" hidden="false" customHeight="false" outlineLevel="0" collapsed="false">
      <c r="A7679" s="0" t="n">
        <f aca="true">-50+RAND()*(50--50)</f>
        <v>-42.7113342257083</v>
      </c>
      <c r="B7679" s="0" t="n">
        <v>32.3144415204648</v>
      </c>
      <c r="C7679" s="0" t="n">
        <v>49.1557186759396</v>
      </c>
      <c r="D7679" s="0" t="n">
        <f aca="false">2-(2.1*(COS(9.8*B7679)*SIN(1.3*C7679)))</f>
        <v>3.50045515837348</v>
      </c>
      <c r="E7679" s="0" t="n">
        <v>3.50045515837348</v>
      </c>
    </row>
    <row r="7680" customFormat="false" ht="13.8" hidden="false" customHeight="false" outlineLevel="0" collapsed="false">
      <c r="A7680" s="0" t="n">
        <f aca="true">-50+RAND()*(50--50)</f>
        <v>18.3125294407877</v>
      </c>
      <c r="B7680" s="0" t="n">
        <v>24.0520681324489</v>
      </c>
      <c r="C7680" s="0" t="n">
        <v>35.8782713001681</v>
      </c>
      <c r="D7680" s="0" t="n">
        <f aca="false">2-(2.1*(COS(9.8*B7680)*SIN(1.3*C7680)))</f>
        <v>2.96970197344095</v>
      </c>
      <c r="E7680" s="0" t="n">
        <v>2.96970197344095</v>
      </c>
    </row>
    <row r="7681" customFormat="false" ht="13.8" hidden="false" customHeight="false" outlineLevel="0" collapsed="false">
      <c r="A7681" s="0" t="n">
        <f aca="true">-50+RAND()*(50--50)</f>
        <v>-40.5438650264227</v>
      </c>
      <c r="B7681" s="0" t="n">
        <v>33.9981205341874</v>
      </c>
      <c r="C7681" s="0" t="n">
        <v>23.321543895176</v>
      </c>
      <c r="D7681" s="0" t="n">
        <f aca="false">2-(2.1*(COS(9.8*B7681)*SIN(1.3*C7681)))</f>
        <v>3.84171962715853</v>
      </c>
      <c r="E7681" s="0" t="n">
        <v>3.84171962715853</v>
      </c>
    </row>
    <row r="7682" customFormat="false" ht="13.8" hidden="false" customHeight="false" outlineLevel="0" collapsed="false">
      <c r="A7682" s="0" t="n">
        <f aca="true">-50+RAND()*(50--50)</f>
        <v>-4.53723581182815</v>
      </c>
      <c r="B7682" s="0" t="n">
        <v>43.120837225759</v>
      </c>
      <c r="C7682" s="0" t="n">
        <v>31.6736548626073</v>
      </c>
      <c r="D7682" s="0" t="n">
        <f aca="false">2-(2.1*(COS(9.8*B7682)*SIN(1.3*C7682)))</f>
        <v>1.97239193546983</v>
      </c>
      <c r="E7682" s="0" t="n">
        <v>1.97239193546983</v>
      </c>
    </row>
    <row r="7683" customFormat="false" ht="13.8" hidden="false" customHeight="false" outlineLevel="0" collapsed="false">
      <c r="A7683" s="0" t="n">
        <f aca="true">-50+RAND()*(50--50)</f>
        <v>23.9297856992924</v>
      </c>
      <c r="B7683" s="0" t="n">
        <v>-39.7682488387691</v>
      </c>
      <c r="C7683" s="0" t="n">
        <v>-41.8426970234013</v>
      </c>
      <c r="D7683" s="0" t="n">
        <f aca="false">2-(2.1*(COS(9.8*B7683)*SIN(1.3*C7683)))</f>
        <v>0.271839558103576</v>
      </c>
      <c r="E7683" s="0" t="n">
        <v>0.271839558103576</v>
      </c>
    </row>
    <row r="7684" customFormat="false" ht="13.8" hidden="false" customHeight="false" outlineLevel="0" collapsed="false">
      <c r="A7684" s="0" t="n">
        <f aca="true">-50+RAND()*(50--50)</f>
        <v>9.19455498691681</v>
      </c>
      <c r="B7684" s="0" t="n">
        <v>-29.654567979982</v>
      </c>
      <c r="C7684" s="0" t="n">
        <v>32.9366119047065</v>
      </c>
      <c r="D7684" s="0" t="n">
        <f aca="false">2-(2.1*(COS(9.8*B7684)*SIN(1.3*C7684)))</f>
        <v>1.96634523091448</v>
      </c>
      <c r="E7684" s="0" t="n">
        <v>1.96634523091448</v>
      </c>
    </row>
    <row r="7685" customFormat="false" ht="13.8" hidden="false" customHeight="false" outlineLevel="0" collapsed="false">
      <c r="A7685" s="0" t="n">
        <f aca="true">-50+RAND()*(50--50)</f>
        <v>-11.043820084791</v>
      </c>
      <c r="B7685" s="0" t="n">
        <v>-47.4296193718095</v>
      </c>
      <c r="C7685" s="0" t="n">
        <v>14.9027526071853</v>
      </c>
      <c r="D7685" s="0" t="n">
        <f aca="false">2-(2.1*(COS(9.8*B7685)*SIN(1.3*C7685)))</f>
        <v>0.960323773953166</v>
      </c>
      <c r="E7685" s="0" t="n">
        <v>0.960323773953166</v>
      </c>
    </row>
    <row r="7686" customFormat="false" ht="13.8" hidden="false" customHeight="false" outlineLevel="0" collapsed="false">
      <c r="A7686" s="0" t="n">
        <f aca="true">-50+RAND()*(50--50)</f>
        <v>0.510748610172861</v>
      </c>
      <c r="B7686" s="0" t="n">
        <v>16.0407186695762</v>
      </c>
      <c r="C7686" s="0" t="n">
        <v>-17.4460680167362</v>
      </c>
      <c r="D7686" s="0" t="n">
        <f aca="false">2-(2.1*(COS(9.8*B7686)*SIN(1.3*C7686)))</f>
        <v>0.674818163343017</v>
      </c>
      <c r="E7686" s="0" t="n">
        <v>0.674818163343017</v>
      </c>
    </row>
    <row r="7687" customFormat="false" ht="13.8" hidden="false" customHeight="false" outlineLevel="0" collapsed="false">
      <c r="A7687" s="0" t="n">
        <f aca="true">-50+RAND()*(50--50)</f>
        <v>-19.0161350057505</v>
      </c>
      <c r="B7687" s="0" t="n">
        <v>8.07006780009374</v>
      </c>
      <c r="C7687" s="0" t="n">
        <v>-35.3583283703108</v>
      </c>
      <c r="D7687" s="0" t="n">
        <f aca="false">2-(2.1*(COS(9.8*B7687)*SIN(1.3*C7687)))</f>
        <v>0.356872997957184</v>
      </c>
      <c r="E7687" s="0" t="n">
        <v>0.356872997957184</v>
      </c>
    </row>
    <row r="7688" customFormat="false" ht="13.8" hidden="false" customHeight="false" outlineLevel="0" collapsed="false">
      <c r="A7688" s="0" t="n">
        <f aca="true">-50+RAND()*(50--50)</f>
        <v>-29.6219996249894</v>
      </c>
      <c r="B7688" s="0" t="n">
        <v>34.4076530969294</v>
      </c>
      <c r="C7688" s="0" t="n">
        <v>-26.5573130466399</v>
      </c>
      <c r="D7688" s="0" t="n">
        <f aca="false">2-(2.1*(COS(9.8*B7688)*SIN(1.3*C7688)))</f>
        <v>1.96518683529673</v>
      </c>
      <c r="E7688" s="0" t="n">
        <v>1.96518683529673</v>
      </c>
    </row>
    <row r="7689" customFormat="false" ht="13.8" hidden="false" customHeight="false" outlineLevel="0" collapsed="false">
      <c r="A7689" s="0" t="n">
        <f aca="true">-50+RAND()*(50--50)</f>
        <v>-9.05516546952394</v>
      </c>
      <c r="B7689" s="0" t="n">
        <v>-31.4497891304558</v>
      </c>
      <c r="C7689" s="0" t="n">
        <v>23.4072676756341</v>
      </c>
      <c r="D7689" s="0" t="n">
        <f aca="false">2-(2.1*(COS(9.8*B7689)*SIN(1.3*C7689)))</f>
        <v>3.65601978868144</v>
      </c>
      <c r="E7689" s="0" t="n">
        <v>3.65601978868144</v>
      </c>
    </row>
    <row r="7690" customFormat="false" ht="13.8" hidden="false" customHeight="false" outlineLevel="0" collapsed="false">
      <c r="A7690" s="0" t="n">
        <f aca="true">-50+RAND()*(50--50)</f>
        <v>22.0601802156503</v>
      </c>
      <c r="B7690" s="0" t="n">
        <v>19.5192788002084</v>
      </c>
      <c r="C7690" s="0" t="n">
        <v>-32.4855537475828</v>
      </c>
      <c r="D7690" s="0" t="n">
        <f aca="false">2-(2.1*(COS(9.8*B7690)*SIN(1.3*C7690)))</f>
        <v>3.94197029638958</v>
      </c>
      <c r="E7690" s="0" t="n">
        <v>3.94197029638958</v>
      </c>
    </row>
    <row r="7691" customFormat="false" ht="13.8" hidden="false" customHeight="false" outlineLevel="0" collapsed="false">
      <c r="A7691" s="0" t="n">
        <f aca="true">-50+RAND()*(50--50)</f>
        <v>-8.9978803730333</v>
      </c>
      <c r="B7691" s="0" t="n">
        <v>19.3159745986079</v>
      </c>
      <c r="C7691" s="0" t="n">
        <v>-17.011990056379</v>
      </c>
      <c r="D7691" s="0" t="n">
        <f aca="false">2-(2.1*(COS(9.8*B7691)*SIN(1.3*C7691)))</f>
        <v>1.81859106680174</v>
      </c>
      <c r="E7691" s="0" t="n">
        <v>1.81859106680174</v>
      </c>
    </row>
    <row r="7692" customFormat="false" ht="13.8" hidden="false" customHeight="false" outlineLevel="0" collapsed="false">
      <c r="A7692" s="0" t="n">
        <f aca="true">-50+RAND()*(50--50)</f>
        <v>-11.5394022593597</v>
      </c>
      <c r="B7692" s="0" t="n">
        <v>-34.6159919451492</v>
      </c>
      <c r="C7692" s="0" t="n">
        <v>37.3947448512394</v>
      </c>
      <c r="D7692" s="0" t="n">
        <f aca="false">2-(2.1*(COS(9.8*B7692)*SIN(1.3*C7692)))</f>
        <v>4.08982860772515</v>
      </c>
      <c r="E7692" s="0" t="n">
        <v>4.08982860772515</v>
      </c>
    </row>
    <row r="7693" customFormat="false" ht="13.8" hidden="false" customHeight="false" outlineLevel="0" collapsed="false">
      <c r="A7693" s="0" t="n">
        <f aca="true">-50+RAND()*(50--50)</f>
        <v>-38.0755265649285</v>
      </c>
      <c r="B7693" s="0" t="n">
        <v>35.8852321312721</v>
      </c>
      <c r="C7693" s="0" t="n">
        <v>-16.5944402895709</v>
      </c>
      <c r="D7693" s="0" t="n">
        <f aca="false">2-(2.1*(COS(9.8*B7693)*SIN(1.3*C7693)))</f>
        <v>2.83892003121467</v>
      </c>
      <c r="E7693" s="0" t="n">
        <v>2.83892003121467</v>
      </c>
    </row>
    <row r="7694" customFormat="false" ht="13.8" hidden="false" customHeight="false" outlineLevel="0" collapsed="false">
      <c r="A7694" s="0" t="n">
        <f aca="true">-50+RAND()*(50--50)</f>
        <v>-15.5884028549376</v>
      </c>
      <c r="B7694" s="0" t="n">
        <v>-11.5816837546018</v>
      </c>
      <c r="C7694" s="0" t="n">
        <v>-7.70790160783361</v>
      </c>
      <c r="D7694" s="0" t="n">
        <f aca="false">2-(2.1*(COS(9.8*B7694)*SIN(1.3*C7694)))</f>
        <v>0.916514206737725</v>
      </c>
      <c r="E7694" s="0" t="n">
        <v>0.916514206737725</v>
      </c>
    </row>
    <row r="7695" customFormat="false" ht="13.8" hidden="false" customHeight="false" outlineLevel="0" collapsed="false">
      <c r="A7695" s="0" t="n">
        <f aca="true">-50+RAND()*(50--50)</f>
        <v>47.1503135207731</v>
      </c>
      <c r="B7695" s="0" t="n">
        <v>48.5806015206115</v>
      </c>
      <c r="C7695" s="0" t="n">
        <v>37.774213233049</v>
      </c>
      <c r="D7695" s="0" t="n">
        <f aca="false">2-(2.1*(COS(9.8*B7695)*SIN(1.3*C7695)))</f>
        <v>2.26589082946079</v>
      </c>
      <c r="E7695" s="0" t="n">
        <v>2.26589082946079</v>
      </c>
    </row>
    <row r="7696" customFormat="false" ht="13.8" hidden="false" customHeight="false" outlineLevel="0" collapsed="false">
      <c r="A7696" s="0" t="n">
        <f aca="true">-50+RAND()*(50--50)</f>
        <v>14.4795439767088</v>
      </c>
      <c r="B7696" s="0" t="n">
        <v>-39.7848743002235</v>
      </c>
      <c r="C7696" s="0" t="n">
        <v>-41.1119542688605</v>
      </c>
      <c r="D7696" s="0" t="n">
        <f aca="false">2-(2.1*(COS(9.8*B7696)*SIN(1.3*C7696)))</f>
        <v>1.92371266127216</v>
      </c>
      <c r="E7696" s="0" t="n">
        <v>1.92371266127216</v>
      </c>
    </row>
    <row r="7697" customFormat="false" ht="13.8" hidden="false" customHeight="false" outlineLevel="0" collapsed="false">
      <c r="A7697" s="0" t="n">
        <f aca="true">-50+RAND()*(50--50)</f>
        <v>33.8062022454326</v>
      </c>
      <c r="B7697" s="0" t="n">
        <v>38.8114406459133</v>
      </c>
      <c r="C7697" s="0" t="n">
        <v>42.8670920851104</v>
      </c>
      <c r="D7697" s="0" t="n">
        <f aca="false">2-(2.1*(COS(9.8*B7697)*SIN(1.3*C7697)))</f>
        <v>0.499379343558064</v>
      </c>
      <c r="E7697" s="0" t="n">
        <v>0.499379343558064</v>
      </c>
    </row>
    <row r="7698" customFormat="false" ht="13.8" hidden="false" customHeight="false" outlineLevel="0" collapsed="false">
      <c r="A7698" s="0" t="n">
        <f aca="true">-50+RAND()*(50--50)</f>
        <v>-10.8664543199123</v>
      </c>
      <c r="B7698" s="0" t="n">
        <v>-47.2661468852543</v>
      </c>
      <c r="C7698" s="0" t="n">
        <v>40.8501727444046</v>
      </c>
      <c r="D7698" s="0" t="n">
        <f aca="false">2-(2.1*(COS(9.8*B7698)*SIN(1.3*C7698)))</f>
        <v>2.10972716662533</v>
      </c>
      <c r="E7698" s="0" t="n">
        <v>2.10972716662533</v>
      </c>
    </row>
    <row r="7699" customFormat="false" ht="13.8" hidden="false" customHeight="false" outlineLevel="0" collapsed="false">
      <c r="A7699" s="0" t="n">
        <f aca="true">-50+RAND()*(50--50)</f>
        <v>24.622332228729</v>
      </c>
      <c r="B7699" s="0" t="n">
        <v>-9.02537416409999</v>
      </c>
      <c r="C7699" s="0" t="n">
        <v>-36.665999478648</v>
      </c>
      <c r="D7699" s="0" t="n">
        <f aca="false">2-(2.1*(COS(9.8*B7699)*SIN(1.3*C7699)))</f>
        <v>1.04132026743444</v>
      </c>
      <c r="E7699" s="0" t="n">
        <v>1.04132026743444</v>
      </c>
    </row>
    <row r="7700" customFormat="false" ht="13.8" hidden="false" customHeight="false" outlineLevel="0" collapsed="false">
      <c r="A7700" s="0" t="n">
        <f aca="true">-50+RAND()*(50--50)</f>
        <v>-19.7037107216175</v>
      </c>
      <c r="B7700" s="0" t="n">
        <v>4.46546028393284</v>
      </c>
      <c r="C7700" s="0" t="n">
        <v>-40.533350867446</v>
      </c>
      <c r="D7700" s="0" t="n">
        <f aca="false">2-(2.1*(COS(9.8*B7700)*SIN(1.3*C7700)))</f>
        <v>3.34139248448114</v>
      </c>
      <c r="E7700" s="0" t="n">
        <v>3.34139248448114</v>
      </c>
    </row>
    <row r="7701" customFormat="false" ht="13.8" hidden="false" customHeight="false" outlineLevel="0" collapsed="false">
      <c r="A7701" s="0" t="n">
        <f aca="true">-50+RAND()*(50--50)</f>
        <v>18.2222267146955</v>
      </c>
      <c r="B7701" s="0" t="n">
        <v>8.22777340455597</v>
      </c>
      <c r="C7701" s="0" t="n">
        <v>-21.7115551316238</v>
      </c>
      <c r="D7701" s="0" t="n">
        <f aca="false">2-(2.1*(COS(9.8*B7701)*SIN(1.3*C7701)))</f>
        <v>2.0515745663813</v>
      </c>
      <c r="E7701" s="0" t="n">
        <v>2.0515745663813</v>
      </c>
    </row>
    <row r="7702" customFormat="false" ht="13.8" hidden="false" customHeight="false" outlineLevel="0" collapsed="false">
      <c r="A7702" s="0" t="n">
        <f aca="true">-50+RAND()*(50--50)</f>
        <v>39.2765164727463</v>
      </c>
      <c r="B7702" s="0" t="n">
        <v>1.65244033473931</v>
      </c>
      <c r="C7702" s="0" t="n">
        <v>28.8819299189302</v>
      </c>
      <c r="D7702" s="0" t="n">
        <f aca="false">2-(2.1*(COS(9.8*B7702)*SIN(1.3*C7702)))</f>
        <v>1.71773249316321</v>
      </c>
      <c r="E7702" s="0" t="n">
        <v>1.71773249316321</v>
      </c>
    </row>
    <row r="7703" customFormat="false" ht="13.8" hidden="false" customHeight="false" outlineLevel="0" collapsed="false">
      <c r="A7703" s="0" t="n">
        <f aca="true">-50+RAND()*(50--50)</f>
        <v>23.2961798540182</v>
      </c>
      <c r="B7703" s="0" t="n">
        <v>-44.4079317281934</v>
      </c>
      <c r="C7703" s="0" t="n">
        <v>-7.62951913005939</v>
      </c>
      <c r="D7703" s="0" t="n">
        <f aca="false">2-(2.1*(COS(9.8*B7703)*SIN(1.3*C7703)))</f>
        <v>2.08660057298661</v>
      </c>
      <c r="E7703" s="0" t="n">
        <v>2.08660057298661</v>
      </c>
    </row>
    <row r="7704" customFormat="false" ht="13.8" hidden="false" customHeight="false" outlineLevel="0" collapsed="false">
      <c r="A7704" s="0" t="n">
        <f aca="true">-50+RAND()*(50--50)</f>
        <v>-43.9779454932984</v>
      </c>
      <c r="B7704" s="0" t="n">
        <v>19.078738468006</v>
      </c>
      <c r="C7704" s="0" t="n">
        <v>17.1220924404658</v>
      </c>
      <c r="D7704" s="0" t="n">
        <f aca="false">2-(2.1*(COS(9.8*B7704)*SIN(1.3*C7704)))</f>
        <v>2.02601588289197</v>
      </c>
      <c r="E7704" s="0" t="n">
        <v>2.02601588289197</v>
      </c>
    </row>
    <row r="7705" customFormat="false" ht="13.8" hidden="false" customHeight="false" outlineLevel="0" collapsed="false">
      <c r="A7705" s="0" t="n">
        <f aca="true">-50+RAND()*(50--50)</f>
        <v>-0.786129848096209</v>
      </c>
      <c r="B7705" s="0" t="n">
        <v>7.12936945343088</v>
      </c>
      <c r="C7705" s="0" t="n">
        <v>30.5120225489532</v>
      </c>
      <c r="D7705" s="0" t="n">
        <f aca="false">2-(2.1*(COS(9.8*B7705)*SIN(1.3*C7705)))</f>
        <v>0.585879855868671</v>
      </c>
      <c r="E7705" s="0" t="n">
        <v>0.585879855868671</v>
      </c>
    </row>
    <row r="7706" customFormat="false" ht="13.8" hidden="false" customHeight="false" outlineLevel="0" collapsed="false">
      <c r="A7706" s="0" t="n">
        <f aca="true">-50+RAND()*(50--50)</f>
        <v>-24.0468647828369</v>
      </c>
      <c r="B7706" s="0" t="n">
        <v>40.7078409864404</v>
      </c>
      <c r="C7706" s="0" t="n">
        <v>25.9452975447411</v>
      </c>
      <c r="D7706" s="0" t="n">
        <f aca="false">2-(2.1*(COS(9.8*B7706)*SIN(1.3*C7706)))</f>
        <v>3.54611963631061</v>
      </c>
      <c r="E7706" s="0" t="n">
        <v>3.54611963631061</v>
      </c>
    </row>
    <row r="7707" customFormat="false" ht="13.8" hidden="false" customHeight="false" outlineLevel="0" collapsed="false">
      <c r="A7707" s="0" t="n">
        <f aca="true">-50+RAND()*(50--50)</f>
        <v>39.7118762204867</v>
      </c>
      <c r="B7707" s="0" t="n">
        <v>11.2771895794802</v>
      </c>
      <c r="C7707" s="0" t="n">
        <v>17.7513646706918</v>
      </c>
      <c r="D7707" s="0" t="n">
        <f aca="false">2-(2.1*(COS(9.8*B7707)*SIN(1.3*C7707)))</f>
        <v>0.426802381404233</v>
      </c>
      <c r="E7707" s="0" t="n">
        <v>0.426802381404233</v>
      </c>
    </row>
    <row r="7708" customFormat="false" ht="13.8" hidden="false" customHeight="false" outlineLevel="0" collapsed="false">
      <c r="A7708" s="0" t="n">
        <f aca="true">-50+RAND()*(50--50)</f>
        <v>-11.6294935332915</v>
      </c>
      <c r="B7708" s="0" t="n">
        <v>-0.538146296965728</v>
      </c>
      <c r="C7708" s="0" t="n">
        <v>-1.41033274770006</v>
      </c>
      <c r="D7708" s="0" t="n">
        <f aca="false">2-(2.1*(COS(9.8*B7708)*SIN(1.3*C7708)))</f>
        <v>3.07972083848095</v>
      </c>
      <c r="E7708" s="0" t="n">
        <v>3.07972083848095</v>
      </c>
    </row>
    <row r="7709" customFormat="false" ht="13.8" hidden="false" customHeight="false" outlineLevel="0" collapsed="false">
      <c r="A7709" s="0" t="n">
        <f aca="true">-50+RAND()*(50--50)</f>
        <v>43.5268534416632</v>
      </c>
      <c r="B7709" s="0" t="n">
        <v>1.5073851631559</v>
      </c>
      <c r="C7709" s="0" t="n">
        <v>-44.8079158092997</v>
      </c>
      <c r="D7709" s="0" t="n">
        <f aca="false">2-(2.1*(COS(9.8*B7709)*SIN(1.3*C7709)))</f>
        <v>0.76462416933185</v>
      </c>
      <c r="E7709" s="0" t="n">
        <v>0.76462416933185</v>
      </c>
    </row>
    <row r="7710" customFormat="false" ht="13.8" hidden="false" customHeight="false" outlineLevel="0" collapsed="false">
      <c r="A7710" s="0" t="n">
        <f aca="true">-50+RAND()*(50--50)</f>
        <v>-17.9383074395986</v>
      </c>
      <c r="B7710" s="0" t="n">
        <v>-23.9308028330416</v>
      </c>
      <c r="C7710" s="0" t="n">
        <v>3.37426458675185</v>
      </c>
      <c r="D7710" s="0" t="n">
        <f aca="false">2-(2.1*(COS(9.8*B7710)*SIN(1.3*C7710)))</f>
        <v>1.09328495751294</v>
      </c>
      <c r="E7710" s="0" t="n">
        <v>1.09328495751294</v>
      </c>
    </row>
    <row r="7711" customFormat="false" ht="13.8" hidden="false" customHeight="false" outlineLevel="0" collapsed="false">
      <c r="A7711" s="0" t="n">
        <f aca="true">-50+RAND()*(50--50)</f>
        <v>9.98995160648196</v>
      </c>
      <c r="B7711" s="0" t="n">
        <v>-29.6897132572507</v>
      </c>
      <c r="C7711" s="0" t="n">
        <v>-28.9829510008809</v>
      </c>
      <c r="D7711" s="0" t="n">
        <f aca="false">2-(2.1*(COS(9.8*B7711)*SIN(1.3*C7711)))</f>
        <v>2.01581608304653</v>
      </c>
      <c r="E7711" s="0" t="n">
        <v>2.01581608304653</v>
      </c>
    </row>
    <row r="7712" customFormat="false" ht="13.8" hidden="false" customHeight="false" outlineLevel="0" collapsed="false">
      <c r="A7712" s="0" t="n">
        <f aca="true">-50+RAND()*(50--50)</f>
        <v>8.67732888550577</v>
      </c>
      <c r="B7712" s="0" t="n">
        <v>31.5103290499097</v>
      </c>
      <c r="C7712" s="0" t="n">
        <v>-17.737017219418</v>
      </c>
      <c r="D7712" s="0" t="n">
        <f aca="false">2-(2.1*(COS(9.8*B7712)*SIN(1.3*C7712)))</f>
        <v>0.89340165021324</v>
      </c>
      <c r="E7712" s="0" t="n">
        <v>0.89340165021324</v>
      </c>
    </row>
    <row r="7713" customFormat="false" ht="13.8" hidden="false" customHeight="false" outlineLevel="0" collapsed="false">
      <c r="A7713" s="0" t="n">
        <f aca="true">-50+RAND()*(50--50)</f>
        <v>12.4237113502511</v>
      </c>
      <c r="B7713" s="0" t="n">
        <v>38.6680898261184</v>
      </c>
      <c r="C7713" s="0" t="n">
        <v>39.5802005899495</v>
      </c>
      <c r="D7713" s="0" t="n">
        <f aca="false">2-(2.1*(COS(9.8*B7713)*SIN(1.3*C7713)))</f>
        <v>2.73248209950668</v>
      </c>
      <c r="E7713" s="0" t="n">
        <v>2.73248209950668</v>
      </c>
    </row>
    <row r="7714" customFormat="false" ht="13.8" hidden="false" customHeight="false" outlineLevel="0" collapsed="false">
      <c r="A7714" s="0" t="n">
        <f aca="true">-50+RAND()*(50--50)</f>
        <v>4.08161051875852</v>
      </c>
      <c r="B7714" s="0" t="n">
        <v>-13.4620109522881</v>
      </c>
      <c r="C7714" s="0" t="n">
        <v>-49.8668172693388</v>
      </c>
      <c r="D7714" s="0" t="n">
        <f aca="false">2-(2.1*(COS(9.8*B7714)*SIN(1.3*C7714)))</f>
        <v>3.91350997572742</v>
      </c>
      <c r="E7714" s="0" t="n">
        <v>3.91350997572742</v>
      </c>
    </row>
    <row r="7715" customFormat="false" ht="13.8" hidden="false" customHeight="false" outlineLevel="0" collapsed="false">
      <c r="A7715" s="0" t="n">
        <f aca="true">-50+RAND()*(50--50)</f>
        <v>-48.8527230493554</v>
      </c>
      <c r="B7715" s="0" t="n">
        <v>-21.8413981963932</v>
      </c>
      <c r="C7715" s="0" t="n">
        <v>25.1072084079289</v>
      </c>
      <c r="D7715" s="0" t="n">
        <f aca="false">2-(2.1*(COS(9.8*B7715)*SIN(1.3*C7715)))</f>
        <v>0.194944648545387</v>
      </c>
      <c r="E7715" s="0" t="n">
        <v>0.194944648545387</v>
      </c>
    </row>
    <row r="7716" customFormat="false" ht="13.8" hidden="false" customHeight="false" outlineLevel="0" collapsed="false">
      <c r="A7716" s="0" t="n">
        <f aca="true">-50+RAND()*(50--50)</f>
        <v>-21.6547574735512</v>
      </c>
      <c r="B7716" s="0" t="n">
        <v>-2.89299581118791</v>
      </c>
      <c r="C7716" s="0" t="n">
        <v>31.3139203437538</v>
      </c>
      <c r="D7716" s="0" t="n">
        <f aca="false">2-(2.1*(COS(9.8*B7716)*SIN(1.3*C7716)))</f>
        <v>2.27683820107382</v>
      </c>
      <c r="E7716" s="0" t="n">
        <v>2.27683820107382</v>
      </c>
    </row>
    <row r="7717" customFormat="false" ht="13.8" hidden="false" customHeight="false" outlineLevel="0" collapsed="false">
      <c r="A7717" s="0" t="n">
        <f aca="true">-50+RAND()*(50--50)</f>
        <v>-42.7953811375614</v>
      </c>
      <c r="B7717" s="0" t="n">
        <v>40.48786882867</v>
      </c>
      <c r="C7717" s="0" t="n">
        <v>-37.1404008213223</v>
      </c>
      <c r="D7717" s="0" t="n">
        <f aca="false">2-(2.1*(COS(9.8*B7717)*SIN(1.3*C7717)))</f>
        <v>0.865851173468918</v>
      </c>
      <c r="E7717" s="0" t="n">
        <v>0.865851173468918</v>
      </c>
    </row>
    <row r="7718" customFormat="false" ht="13.8" hidden="false" customHeight="false" outlineLevel="0" collapsed="false">
      <c r="A7718" s="0" t="n">
        <f aca="true">-50+RAND()*(50--50)</f>
        <v>35.2950306169802</v>
      </c>
      <c r="B7718" s="0" t="n">
        <v>-1.58508843712306</v>
      </c>
      <c r="C7718" s="0" t="n">
        <v>-28.0146703599767</v>
      </c>
      <c r="D7718" s="0" t="n">
        <f aca="false">2-(2.1*(COS(9.8*B7718)*SIN(1.3*C7718)))</f>
        <v>3.98144522659904</v>
      </c>
      <c r="E7718" s="0" t="n">
        <v>3.98144522659904</v>
      </c>
    </row>
    <row r="7719" customFormat="false" ht="13.8" hidden="false" customHeight="false" outlineLevel="0" collapsed="false">
      <c r="A7719" s="0" t="n">
        <f aca="true">-50+RAND()*(50--50)</f>
        <v>-31.6823608616497</v>
      </c>
      <c r="B7719" s="0" t="n">
        <v>-45.9938641750396</v>
      </c>
      <c r="C7719" s="0" t="n">
        <v>-18.1832615115009</v>
      </c>
      <c r="D7719" s="0" t="n">
        <f aca="false">2-(2.1*(COS(9.8*B7719)*SIN(1.3*C7719)))</f>
        <v>2.16457089204093</v>
      </c>
      <c r="E7719" s="0" t="n">
        <v>2.16457089204093</v>
      </c>
    </row>
    <row r="7720" customFormat="false" ht="13.8" hidden="false" customHeight="false" outlineLevel="0" collapsed="false">
      <c r="A7720" s="0" t="n">
        <f aca="true">-50+RAND()*(50--50)</f>
        <v>7.35643716623336</v>
      </c>
      <c r="B7720" s="0" t="n">
        <v>1.2326383624488</v>
      </c>
      <c r="C7720" s="0" t="n">
        <v>31.1419397094009</v>
      </c>
      <c r="D7720" s="0" t="n">
        <f aca="false">2-(2.1*(COS(9.8*B7720)*SIN(1.3*C7720)))</f>
        <v>1.35269832016047</v>
      </c>
      <c r="E7720" s="0" t="n">
        <v>1.35269832016047</v>
      </c>
    </row>
    <row r="7721" customFormat="false" ht="13.8" hidden="false" customHeight="false" outlineLevel="0" collapsed="false">
      <c r="A7721" s="0" t="n">
        <f aca="true">-50+RAND()*(50--50)</f>
        <v>-32.5513623540832</v>
      </c>
      <c r="B7721" s="0" t="n">
        <v>-24.0623359425504</v>
      </c>
      <c r="C7721" s="0" t="n">
        <v>22.6856150427424</v>
      </c>
      <c r="D7721" s="0" t="n">
        <f aca="false">2-(2.1*(COS(9.8*B7721)*SIN(1.3*C7721)))</f>
        <v>0.0660791435390211</v>
      </c>
      <c r="E7721" s="0" t="n">
        <v>0.0660791435390211</v>
      </c>
    </row>
    <row r="7722" customFormat="false" ht="13.8" hidden="false" customHeight="false" outlineLevel="0" collapsed="false">
      <c r="A7722" s="0" t="n">
        <f aca="true">-50+RAND()*(50--50)</f>
        <v>12.7031834030688</v>
      </c>
      <c r="B7722" s="0" t="n">
        <v>40.994033040304</v>
      </c>
      <c r="C7722" s="0" t="n">
        <v>37.925259315628</v>
      </c>
      <c r="D7722" s="0" t="n">
        <f aca="false">2-(2.1*(COS(9.8*B7722)*SIN(1.3*C7722)))</f>
        <v>3.59903944241474</v>
      </c>
      <c r="E7722" s="0" t="n">
        <v>3.59903944241474</v>
      </c>
    </row>
    <row r="7723" customFormat="false" ht="13.8" hidden="false" customHeight="false" outlineLevel="0" collapsed="false">
      <c r="A7723" s="0" t="n">
        <f aca="true">-50+RAND()*(50--50)</f>
        <v>-47.953499014697</v>
      </c>
      <c r="B7723" s="0" t="n">
        <v>28.9730559283292</v>
      </c>
      <c r="C7723" s="0" t="n">
        <v>29.9977291342785</v>
      </c>
      <c r="D7723" s="0" t="n">
        <f aca="false">2-(2.1*(COS(9.8*B7723)*SIN(1.3*C7723)))</f>
        <v>1.25329043081006</v>
      </c>
      <c r="E7723" s="0" t="n">
        <v>1.25329043081006</v>
      </c>
    </row>
    <row r="7724" customFormat="false" ht="13.8" hidden="false" customHeight="false" outlineLevel="0" collapsed="false">
      <c r="A7724" s="0" t="n">
        <f aca="true">-50+RAND()*(50--50)</f>
        <v>8.86837342525273</v>
      </c>
      <c r="B7724" s="0" t="n">
        <v>32.4388057093286</v>
      </c>
      <c r="C7724" s="0" t="n">
        <v>48.5721228794164</v>
      </c>
      <c r="D7724" s="0" t="n">
        <f aca="false">2-(2.1*(COS(9.8*B7724)*SIN(1.3*C7724)))</f>
        <v>2.53207969468023</v>
      </c>
      <c r="E7724" s="0" t="n">
        <v>2.53207969468023</v>
      </c>
    </row>
    <row r="7725" customFormat="false" ht="13.8" hidden="false" customHeight="false" outlineLevel="0" collapsed="false">
      <c r="A7725" s="0" t="n">
        <f aca="true">-50+RAND()*(50--50)</f>
        <v>23.4490516511342</v>
      </c>
      <c r="B7725" s="0" t="n">
        <v>-9.00609307446213</v>
      </c>
      <c r="C7725" s="0" t="n">
        <v>-11.4251613651882</v>
      </c>
      <c r="D7725" s="0" t="n">
        <f aca="false">2-(2.1*(COS(9.8*B7725)*SIN(1.3*C7725)))</f>
        <v>3.51642752756238</v>
      </c>
      <c r="E7725" s="0" t="n">
        <v>3.51642752756238</v>
      </c>
    </row>
    <row r="7726" customFormat="false" ht="13.8" hidden="false" customHeight="false" outlineLevel="0" collapsed="false">
      <c r="A7726" s="0" t="n">
        <f aca="true">-50+RAND()*(50--50)</f>
        <v>21.8798673713159</v>
      </c>
      <c r="B7726" s="0" t="n">
        <v>-7.83332207584558</v>
      </c>
      <c r="C7726" s="0" t="n">
        <v>-3.32146821789341</v>
      </c>
      <c r="D7726" s="0" t="n">
        <f aca="false">2-(2.1*(COS(9.8*B7726)*SIN(1.3*C7726)))</f>
        <v>1.61015732167534</v>
      </c>
      <c r="E7726" s="0" t="n">
        <v>1.61015732167534</v>
      </c>
    </row>
    <row r="7727" customFormat="false" ht="13.8" hidden="false" customHeight="false" outlineLevel="0" collapsed="false">
      <c r="A7727" s="0" t="n">
        <f aca="true">-50+RAND()*(50--50)</f>
        <v>-43.6126525131891</v>
      </c>
      <c r="B7727" s="0" t="n">
        <v>-41.6531328116999</v>
      </c>
      <c r="C7727" s="0" t="n">
        <v>-7.27121827397145</v>
      </c>
      <c r="D7727" s="0" t="n">
        <f aca="false">2-(2.1*(COS(9.8*B7727)*SIN(1.3*C7727)))</f>
        <v>1.94285388912294</v>
      </c>
      <c r="E7727" s="0" t="n">
        <v>1.94285388912294</v>
      </c>
    </row>
    <row r="7728" customFormat="false" ht="13.8" hidden="false" customHeight="false" outlineLevel="0" collapsed="false">
      <c r="A7728" s="0" t="n">
        <f aca="true">-50+RAND()*(50--50)</f>
        <v>5.17470523517657</v>
      </c>
      <c r="B7728" s="0" t="n">
        <v>-15.9914408321116</v>
      </c>
      <c r="C7728" s="0" t="n">
        <v>28.1496043412725</v>
      </c>
      <c r="D7728" s="0" t="n">
        <f aca="false">2-(2.1*(COS(9.8*B7728)*SIN(1.3*C7728)))</f>
        <v>3.7533375033325</v>
      </c>
      <c r="E7728" s="0" t="n">
        <v>3.7533375033325</v>
      </c>
    </row>
    <row r="7729" customFormat="false" ht="13.8" hidden="false" customHeight="false" outlineLevel="0" collapsed="false">
      <c r="A7729" s="0" t="n">
        <f aca="true">-50+RAND()*(50--50)</f>
        <v>-48.1742560460309</v>
      </c>
      <c r="B7729" s="0" t="n">
        <v>41.3068091661786</v>
      </c>
      <c r="C7729" s="0" t="n">
        <v>-49.2185355354375</v>
      </c>
      <c r="D7729" s="0" t="n">
        <f aca="false">2-(2.1*(COS(9.8*B7729)*SIN(1.3*C7729)))</f>
        <v>0.279636074355513</v>
      </c>
      <c r="E7729" s="0" t="n">
        <v>0.279636074355513</v>
      </c>
    </row>
    <row r="7730" customFormat="false" ht="13.8" hidden="false" customHeight="false" outlineLevel="0" collapsed="false">
      <c r="A7730" s="0" t="n">
        <f aca="true">-50+RAND()*(50--50)</f>
        <v>-13.7112061662963</v>
      </c>
      <c r="B7730" s="0" t="n">
        <v>28.6379250488377</v>
      </c>
      <c r="C7730" s="0" t="n">
        <v>-44.3693528091653</v>
      </c>
      <c r="D7730" s="0" t="n">
        <f aca="false">2-(2.1*(COS(9.8*B7730)*SIN(1.3*C7730)))</f>
        <v>1.05418378885515</v>
      </c>
      <c r="E7730" s="0" t="n">
        <v>1.05418378885515</v>
      </c>
    </row>
    <row r="7731" customFormat="false" ht="13.8" hidden="false" customHeight="false" outlineLevel="0" collapsed="false">
      <c r="A7731" s="0" t="n">
        <f aca="true">-50+RAND()*(50--50)</f>
        <v>-25.308687838285</v>
      </c>
      <c r="B7731" s="0" t="n">
        <v>49.6516461298246</v>
      </c>
      <c r="C7731" s="0" t="n">
        <v>25.2006060143936</v>
      </c>
      <c r="D7731" s="0" t="n">
        <f aca="false">2-(2.1*(COS(9.8*B7731)*SIN(1.3*C7731)))</f>
        <v>3.91490697500378</v>
      </c>
      <c r="E7731" s="0" t="n">
        <v>3.91490697500378</v>
      </c>
    </row>
    <row r="7732" customFormat="false" ht="13.8" hidden="false" customHeight="false" outlineLevel="0" collapsed="false">
      <c r="A7732" s="0" t="n">
        <f aca="true">-50+RAND()*(50--50)</f>
        <v>-0.961276520281345</v>
      </c>
      <c r="B7732" s="0" t="n">
        <v>6.70091816891438</v>
      </c>
      <c r="C7732" s="0" t="n">
        <v>-17.6442586008866</v>
      </c>
      <c r="D7732" s="0" t="n">
        <f aca="false">2-(2.1*(COS(9.8*B7732)*SIN(1.3*C7732)))</f>
        <v>3.62539790061887</v>
      </c>
      <c r="E7732" s="0" t="n">
        <v>3.62539790061887</v>
      </c>
    </row>
    <row r="7733" customFormat="false" ht="13.8" hidden="false" customHeight="false" outlineLevel="0" collapsed="false">
      <c r="A7733" s="0" t="n">
        <f aca="true">-50+RAND()*(50--50)</f>
        <v>-8.52068864596419</v>
      </c>
      <c r="B7733" s="0" t="n">
        <v>21.136153816775</v>
      </c>
      <c r="C7733" s="0" t="n">
        <v>-36.0389171383216</v>
      </c>
      <c r="D7733" s="0" t="n">
        <f aca="false">2-(2.1*(COS(9.8*B7733)*SIN(1.3*C7733)))</f>
        <v>2.5542590323555</v>
      </c>
      <c r="E7733" s="0" t="n">
        <v>2.5542590323555</v>
      </c>
    </row>
    <row r="7734" customFormat="false" ht="13.8" hidden="false" customHeight="false" outlineLevel="0" collapsed="false">
      <c r="A7734" s="0" t="n">
        <f aca="true">-50+RAND()*(50--50)</f>
        <v>45.0978116608821</v>
      </c>
      <c r="B7734" s="0" t="n">
        <v>-10.4232947561382</v>
      </c>
      <c r="C7734" s="0" t="n">
        <v>46.9464482718324</v>
      </c>
      <c r="D7734" s="0" t="n">
        <f aca="false">2-(2.1*(COS(9.8*B7734)*SIN(1.3*C7734)))</f>
        <v>1.90491486636176</v>
      </c>
      <c r="E7734" s="0" t="n">
        <v>1.90491486636176</v>
      </c>
    </row>
    <row r="7735" customFormat="false" ht="13.8" hidden="false" customHeight="false" outlineLevel="0" collapsed="false">
      <c r="A7735" s="0" t="n">
        <f aca="true">-50+RAND()*(50--50)</f>
        <v>-31.1677092613941</v>
      </c>
      <c r="B7735" s="0" t="n">
        <v>-44.3141502903253</v>
      </c>
      <c r="C7735" s="0" t="n">
        <v>-8.34397270023183</v>
      </c>
      <c r="D7735" s="0" t="n">
        <f aca="false">2-(2.1*(COS(9.8*B7735)*SIN(1.3*C7735)))</f>
        <v>0.464704841518085</v>
      </c>
      <c r="E7735" s="0" t="n">
        <v>0.464704841518085</v>
      </c>
    </row>
    <row r="7736" customFormat="false" ht="13.8" hidden="false" customHeight="false" outlineLevel="0" collapsed="false">
      <c r="A7736" s="0" t="n">
        <f aca="true">-50+RAND()*(50--50)</f>
        <v>15.5850169870344</v>
      </c>
      <c r="B7736" s="0" t="n">
        <v>-27.6938351085278</v>
      </c>
      <c r="C7736" s="0" t="n">
        <v>-17.8904966299513</v>
      </c>
      <c r="D7736" s="0" t="n">
        <f aca="false">2-(2.1*(COS(9.8*B7736)*SIN(1.3*C7736)))</f>
        <v>1.31642296941165</v>
      </c>
      <c r="E7736" s="0" t="n">
        <v>1.31642296941165</v>
      </c>
    </row>
    <row r="7737" customFormat="false" ht="13.8" hidden="false" customHeight="false" outlineLevel="0" collapsed="false">
      <c r="A7737" s="0" t="n">
        <f aca="true">-50+RAND()*(50--50)</f>
        <v>-41.2580583749988</v>
      </c>
      <c r="B7737" s="0" t="n">
        <v>26.5141589155649</v>
      </c>
      <c r="C7737" s="0" t="n">
        <v>32.6604569020753</v>
      </c>
      <c r="D7737" s="0" t="n">
        <f aca="false">2-(2.1*(COS(9.8*B7737)*SIN(1.3*C7737)))</f>
        <v>0.71825569026431</v>
      </c>
      <c r="E7737" s="0" t="n">
        <v>0.71825569026431</v>
      </c>
    </row>
    <row r="7738" customFormat="false" ht="13.8" hidden="false" customHeight="false" outlineLevel="0" collapsed="false">
      <c r="A7738" s="0" t="n">
        <f aca="true">-50+RAND()*(50--50)</f>
        <v>-23.8696737973157</v>
      </c>
      <c r="B7738" s="0" t="n">
        <v>27.8135237238112</v>
      </c>
      <c r="C7738" s="0" t="n">
        <v>15.1649743092924</v>
      </c>
      <c r="D7738" s="0" t="n">
        <f aca="false">2-(2.1*(COS(9.8*B7738)*SIN(1.3*C7738)))</f>
        <v>3.17368671468424</v>
      </c>
      <c r="E7738" s="0" t="n">
        <v>3.17368671468424</v>
      </c>
    </row>
    <row r="7739" customFormat="false" ht="13.8" hidden="false" customHeight="false" outlineLevel="0" collapsed="false">
      <c r="A7739" s="0" t="n">
        <f aca="true">-50+RAND()*(50--50)</f>
        <v>44.6510925381513</v>
      </c>
      <c r="B7739" s="0" t="n">
        <v>27.9732494683918</v>
      </c>
      <c r="C7739" s="0" t="n">
        <v>2.16198979229986</v>
      </c>
      <c r="D7739" s="0" t="n">
        <f aca="false">2-(2.1*(COS(9.8*B7739)*SIN(1.3*C7739)))</f>
        <v>2.46596530907493</v>
      </c>
      <c r="E7739" s="0" t="n">
        <v>2.46596530907493</v>
      </c>
    </row>
    <row r="7740" customFormat="false" ht="13.8" hidden="false" customHeight="false" outlineLevel="0" collapsed="false">
      <c r="A7740" s="0" t="n">
        <f aca="true">-50+RAND()*(50--50)</f>
        <v>-40.2506371426075</v>
      </c>
      <c r="B7740" s="0" t="n">
        <v>49.5433174944075</v>
      </c>
      <c r="C7740" s="0" t="n">
        <v>47.5390867178057</v>
      </c>
      <c r="D7740" s="0" t="n">
        <f aca="false">2-(2.1*(COS(9.8*B7740)*SIN(1.3*C7740)))</f>
        <v>1.73356194760387</v>
      </c>
      <c r="E7740" s="0" t="n">
        <v>1.73356194760387</v>
      </c>
    </row>
    <row r="7741" customFormat="false" ht="13.8" hidden="false" customHeight="false" outlineLevel="0" collapsed="false">
      <c r="A7741" s="0" t="n">
        <f aca="true">-50+RAND()*(50--50)</f>
        <v>-15.0577166979508</v>
      </c>
      <c r="B7741" s="0" t="n">
        <v>-12.638577088032</v>
      </c>
      <c r="C7741" s="0" t="n">
        <v>-34.2591987614671</v>
      </c>
      <c r="D7741" s="0" t="n">
        <f aca="false">2-(2.1*(COS(9.8*B7741)*SIN(1.3*C7741)))</f>
        <v>1.74263784415731</v>
      </c>
      <c r="E7741" s="0" t="n">
        <v>1.74263784415731</v>
      </c>
    </row>
    <row r="7742" customFormat="false" ht="13.8" hidden="false" customHeight="false" outlineLevel="0" collapsed="false">
      <c r="A7742" s="0" t="n">
        <f aca="true">-50+RAND()*(50--50)</f>
        <v>21.7674068881793</v>
      </c>
      <c r="B7742" s="0" t="n">
        <v>-23.6433523633214</v>
      </c>
      <c r="C7742" s="0" t="n">
        <v>0.446555778414648</v>
      </c>
      <c r="D7742" s="0" t="n">
        <f aca="false">2-(2.1*(COS(9.8*B7742)*SIN(1.3*C7742)))</f>
        <v>1.17554516093077</v>
      </c>
      <c r="E7742" s="0" t="n">
        <v>1.17554516093077</v>
      </c>
    </row>
    <row r="7743" customFormat="false" ht="13.8" hidden="false" customHeight="false" outlineLevel="0" collapsed="false">
      <c r="A7743" s="0" t="n">
        <f aca="true">-50+RAND()*(50--50)</f>
        <v>23.6419760035626</v>
      </c>
      <c r="B7743" s="0" t="n">
        <v>39.8248132624797</v>
      </c>
      <c r="C7743" s="0" t="n">
        <v>43.6232150528867</v>
      </c>
      <c r="D7743" s="0" t="n">
        <f aca="false">2-(2.1*(COS(9.8*B7743)*SIN(1.3*C7743)))</f>
        <v>1.74738272899054</v>
      </c>
      <c r="E7743" s="0" t="n">
        <v>1.74738272899054</v>
      </c>
    </row>
    <row r="7744" customFormat="false" ht="13.8" hidden="false" customHeight="false" outlineLevel="0" collapsed="false">
      <c r="A7744" s="0" t="n">
        <f aca="true">-50+RAND()*(50--50)</f>
        <v>-35.7189355271054</v>
      </c>
      <c r="B7744" s="0" t="n">
        <v>-31.6816279881264</v>
      </c>
      <c r="C7744" s="0" t="n">
        <v>-14.6674701249181</v>
      </c>
      <c r="D7744" s="0" t="n">
        <f aca="false">2-(2.1*(COS(9.8*B7744)*SIN(1.3*C7744)))</f>
        <v>1.60963857658836</v>
      </c>
      <c r="E7744" s="0" t="n">
        <v>1.60963857658836</v>
      </c>
    </row>
    <row r="7745" customFormat="false" ht="13.8" hidden="false" customHeight="false" outlineLevel="0" collapsed="false">
      <c r="A7745" s="0" t="n">
        <f aca="true">-50+RAND()*(50--50)</f>
        <v>-36.8686251518553</v>
      </c>
      <c r="B7745" s="0" t="n">
        <v>-20.9346554370264</v>
      </c>
      <c r="C7745" s="0" t="n">
        <v>37.3721607370862</v>
      </c>
      <c r="D7745" s="0" t="n">
        <f aca="false">2-(2.1*(COS(9.8*B7745)*SIN(1.3*C7745)))</f>
        <v>0.796346195774595</v>
      </c>
      <c r="E7745" s="0" t="n">
        <v>0.796346195774595</v>
      </c>
    </row>
    <row r="7746" customFormat="false" ht="13.8" hidden="false" customHeight="false" outlineLevel="0" collapsed="false">
      <c r="A7746" s="0" t="n">
        <f aca="true">-50+RAND()*(50--50)</f>
        <v>-17.8306218201984</v>
      </c>
      <c r="B7746" s="0" t="n">
        <v>12.2843034244484</v>
      </c>
      <c r="C7746" s="0" t="n">
        <v>-29.4604455905465</v>
      </c>
      <c r="D7746" s="0" t="n">
        <f aca="false">2-(2.1*(COS(9.8*B7746)*SIN(1.3*C7746)))</f>
        <v>2.63451825648777</v>
      </c>
      <c r="E7746" s="0" t="n">
        <v>2.63451825648777</v>
      </c>
    </row>
    <row r="7747" customFormat="false" ht="13.8" hidden="false" customHeight="false" outlineLevel="0" collapsed="false">
      <c r="A7747" s="0" t="n">
        <f aca="true">-50+RAND()*(50--50)</f>
        <v>36.6012931680818</v>
      </c>
      <c r="B7747" s="0" t="n">
        <v>-5.72143935263574</v>
      </c>
      <c r="C7747" s="0" t="n">
        <v>9.69143213625152</v>
      </c>
      <c r="D7747" s="0" t="n">
        <f aca="false">2-(2.1*(COS(9.8*B7747)*SIN(1.3*C7747)))</f>
        <v>1.93944447105704</v>
      </c>
      <c r="E7747" s="0" t="n">
        <v>1.93944447105704</v>
      </c>
    </row>
    <row r="7748" customFormat="false" ht="13.8" hidden="false" customHeight="false" outlineLevel="0" collapsed="false">
      <c r="A7748" s="0" t="n">
        <f aca="true">-50+RAND()*(50--50)</f>
        <v>0.0161718816163088</v>
      </c>
      <c r="B7748" s="0" t="n">
        <v>-35.2609348810059</v>
      </c>
      <c r="C7748" s="0" t="n">
        <v>2.5039382069681</v>
      </c>
      <c r="D7748" s="0" t="n">
        <f aca="false">2-(2.1*(COS(9.8*B7748)*SIN(1.3*C7748)))</f>
        <v>2.23785628274284</v>
      </c>
      <c r="E7748" s="0" t="n">
        <v>2.23785628274284</v>
      </c>
    </row>
    <row r="7749" customFormat="false" ht="13.8" hidden="false" customHeight="false" outlineLevel="0" collapsed="false">
      <c r="A7749" s="0" t="n">
        <f aca="true">-50+RAND()*(50--50)</f>
        <v>-16.7623712987268</v>
      </c>
      <c r="B7749" s="0" t="n">
        <v>-29.3171300527802</v>
      </c>
      <c r="C7749" s="0" t="n">
        <v>-5.96134678687021</v>
      </c>
      <c r="D7749" s="0" t="n">
        <f aca="false">2-(2.1*(COS(9.8*B7749)*SIN(1.3*C7749)))</f>
        <v>1.69231706181369</v>
      </c>
      <c r="E7749" s="0" t="n">
        <v>1.69231706181369</v>
      </c>
    </row>
    <row r="7750" customFormat="false" ht="13.8" hidden="false" customHeight="false" outlineLevel="0" collapsed="false">
      <c r="A7750" s="0" t="n">
        <f aca="true">-50+RAND()*(50--50)</f>
        <v>-41.1337917548308</v>
      </c>
      <c r="B7750" s="0" t="n">
        <v>33.7896563934124</v>
      </c>
      <c r="C7750" s="0" t="n">
        <v>33.0365207074603</v>
      </c>
      <c r="D7750" s="0" t="n">
        <f aca="false">2-(2.1*(COS(9.8*B7750)*SIN(1.3*C7750)))</f>
        <v>1.46748120143378</v>
      </c>
      <c r="E7750" s="0" t="n">
        <v>1.46748120143378</v>
      </c>
    </row>
    <row r="7751" customFormat="false" ht="13.8" hidden="false" customHeight="false" outlineLevel="0" collapsed="false">
      <c r="A7751" s="0" t="n">
        <f aca="true">-50+RAND()*(50--50)</f>
        <v>-41.2562590877701</v>
      </c>
      <c r="B7751" s="0" t="n">
        <v>1.15308565761336</v>
      </c>
      <c r="C7751" s="0" t="n">
        <v>-5.72033016516873</v>
      </c>
      <c r="D7751" s="0" t="n">
        <f aca="false">2-(2.1*(COS(9.8*B7751)*SIN(1.3*C7751)))</f>
        <v>2.57582271394254</v>
      </c>
      <c r="E7751" s="0" t="n">
        <v>2.57582271394254</v>
      </c>
    </row>
    <row r="7752" customFormat="false" ht="13.8" hidden="false" customHeight="false" outlineLevel="0" collapsed="false">
      <c r="A7752" s="0" t="n">
        <f aca="true">-50+RAND()*(50--50)</f>
        <v>44.6117669167922</v>
      </c>
      <c r="B7752" s="0" t="n">
        <v>13.9849578465918</v>
      </c>
      <c r="C7752" s="0" t="n">
        <v>-7.98800354428128</v>
      </c>
      <c r="D7752" s="0" t="n">
        <f aca="false">2-(2.1*(COS(9.8*B7752)*SIN(1.3*C7752)))</f>
        <v>1.3408759655726</v>
      </c>
      <c r="E7752" s="0" t="n">
        <v>1.3408759655726</v>
      </c>
    </row>
    <row r="7753" customFormat="false" ht="13.8" hidden="false" customHeight="false" outlineLevel="0" collapsed="false">
      <c r="A7753" s="0" t="n">
        <f aca="true">-50+RAND()*(50--50)</f>
        <v>16.185914127339</v>
      </c>
      <c r="B7753" s="0" t="n">
        <v>-18.3214527315942</v>
      </c>
      <c r="C7753" s="0" t="n">
        <v>6.35973113333937</v>
      </c>
      <c r="D7753" s="0" t="n">
        <f aca="false">2-(2.1*(COS(9.8*B7753)*SIN(1.3*C7753)))</f>
        <v>3.70605884536515</v>
      </c>
      <c r="E7753" s="0" t="n">
        <v>3.70605884536515</v>
      </c>
    </row>
    <row r="7754" customFormat="false" ht="13.8" hidden="false" customHeight="false" outlineLevel="0" collapsed="false">
      <c r="A7754" s="0" t="n">
        <f aca="true">-50+RAND()*(50--50)</f>
        <v>31.1392431483797</v>
      </c>
      <c r="B7754" s="0" t="n">
        <v>-29.4583657895225</v>
      </c>
      <c r="C7754" s="0" t="n">
        <v>16.3755093730829</v>
      </c>
      <c r="D7754" s="0" t="n">
        <f aca="false">2-(2.1*(COS(9.8*B7754)*SIN(1.3*C7754)))</f>
        <v>0.717618011471234</v>
      </c>
      <c r="E7754" s="0" t="n">
        <v>0.717618011471234</v>
      </c>
    </row>
    <row r="7755" customFormat="false" ht="13.8" hidden="false" customHeight="false" outlineLevel="0" collapsed="false">
      <c r="A7755" s="0" t="n">
        <f aca="true">-50+RAND()*(50--50)</f>
        <v>44.7247897767037</v>
      </c>
      <c r="B7755" s="0" t="n">
        <v>-22.8710418001324</v>
      </c>
      <c r="C7755" s="0" t="n">
        <v>15.3655433371219</v>
      </c>
      <c r="D7755" s="0" t="n">
        <f aca="false">2-(2.1*(COS(9.8*B7755)*SIN(1.3*C7755)))</f>
        <v>2.8880938356814</v>
      </c>
      <c r="E7755" s="0" t="n">
        <v>2.8880938356814</v>
      </c>
    </row>
    <row r="7756" customFormat="false" ht="13.8" hidden="false" customHeight="false" outlineLevel="0" collapsed="false">
      <c r="A7756" s="0" t="n">
        <f aca="true">-50+RAND()*(50--50)</f>
        <v>30.9695601334739</v>
      </c>
      <c r="B7756" s="0" t="n">
        <v>28.9491881532448</v>
      </c>
      <c r="C7756" s="0" t="n">
        <v>6.71274409465686</v>
      </c>
      <c r="D7756" s="0" t="n">
        <f aca="false">2-(2.1*(COS(9.8*B7756)*SIN(1.3*C7756)))</f>
        <v>1.2243275429263</v>
      </c>
      <c r="E7756" s="0" t="n">
        <v>1.2243275429263</v>
      </c>
    </row>
    <row r="7757" customFormat="false" ht="13.8" hidden="false" customHeight="false" outlineLevel="0" collapsed="false">
      <c r="A7757" s="0" t="n">
        <f aca="true">-50+RAND()*(50--50)</f>
        <v>-20.8365195107211</v>
      </c>
      <c r="B7757" s="0" t="n">
        <v>23.5431786871879</v>
      </c>
      <c r="C7757" s="0" t="n">
        <v>3.8892326920947</v>
      </c>
      <c r="D7757" s="0" t="n">
        <f aca="false">2-(2.1*(COS(9.8*B7757)*SIN(1.3*C7757)))</f>
        <v>1.638414089262</v>
      </c>
      <c r="E7757" s="0" t="n">
        <v>1.638414089262</v>
      </c>
    </row>
    <row r="7758" customFormat="false" ht="13.8" hidden="false" customHeight="false" outlineLevel="0" collapsed="false">
      <c r="A7758" s="0" t="n">
        <f aca="true">-50+RAND()*(50--50)</f>
        <v>-12.9003718294677</v>
      </c>
      <c r="B7758" s="0" t="n">
        <v>-46.4479986990389</v>
      </c>
      <c r="C7758" s="0" t="n">
        <v>-22.3644301593367</v>
      </c>
      <c r="D7758" s="0" t="n">
        <f aca="false">2-(2.1*(COS(9.8*B7758)*SIN(1.3*C7758)))</f>
        <v>3.4191426597055</v>
      </c>
      <c r="E7758" s="0" t="n">
        <v>3.4191426597055</v>
      </c>
    </row>
    <row r="7759" customFormat="false" ht="13.8" hidden="false" customHeight="false" outlineLevel="0" collapsed="false">
      <c r="A7759" s="0" t="n">
        <f aca="true">-50+RAND()*(50--50)</f>
        <v>33.5276310900915</v>
      </c>
      <c r="B7759" s="0" t="n">
        <v>27.7215355653542</v>
      </c>
      <c r="C7759" s="0" t="n">
        <v>-16.3213796957776</v>
      </c>
      <c r="D7759" s="0" t="n">
        <f aca="false">2-(2.1*(COS(9.8*B7759)*SIN(1.3*C7759)))</f>
        <v>2.11242692874473</v>
      </c>
      <c r="E7759" s="0" t="n">
        <v>2.11242692874473</v>
      </c>
    </row>
    <row r="7760" customFormat="false" ht="13.8" hidden="false" customHeight="false" outlineLevel="0" collapsed="false">
      <c r="A7760" s="0" t="n">
        <f aca="true">-50+RAND()*(50--50)</f>
        <v>-25.0988986661784</v>
      </c>
      <c r="B7760" s="0" t="n">
        <v>28.7740822757561</v>
      </c>
      <c r="C7760" s="0" t="n">
        <v>9.90695142019521</v>
      </c>
      <c r="D7760" s="0" t="n">
        <f aca="false">2-(2.1*(COS(9.8*B7760)*SIN(1.3*C7760)))</f>
        <v>1.53060457666202</v>
      </c>
      <c r="E7760" s="0" t="n">
        <v>1.53060457666202</v>
      </c>
    </row>
    <row r="7761" customFormat="false" ht="13.8" hidden="false" customHeight="false" outlineLevel="0" collapsed="false">
      <c r="A7761" s="0" t="n">
        <f aca="true">-50+RAND()*(50--50)</f>
        <v>-41.5356852336864</v>
      </c>
      <c r="B7761" s="0" t="n">
        <v>23.743306971506</v>
      </c>
      <c r="C7761" s="0" t="n">
        <v>-45.6973004646231</v>
      </c>
      <c r="D7761" s="0" t="n">
        <f aca="false">2-(2.1*(COS(9.8*B7761)*SIN(1.3*C7761)))</f>
        <v>2.57545346273314</v>
      </c>
      <c r="E7761" s="0" t="n">
        <v>2.57545346273314</v>
      </c>
    </row>
    <row r="7762" customFormat="false" ht="13.8" hidden="false" customHeight="false" outlineLevel="0" collapsed="false">
      <c r="A7762" s="0" t="n">
        <f aca="true">-50+RAND()*(50--50)</f>
        <v>26.1740847835299</v>
      </c>
      <c r="B7762" s="0" t="n">
        <v>-14.7797018311503</v>
      </c>
      <c r="C7762" s="0" t="n">
        <v>-31.6448130662772</v>
      </c>
      <c r="D7762" s="0" t="n">
        <f aca="false">2-(2.1*(COS(9.8*B7762)*SIN(1.3*C7762)))</f>
        <v>1.41710594405996</v>
      </c>
      <c r="E7762" s="0" t="n">
        <v>1.41710594405996</v>
      </c>
    </row>
    <row r="7763" customFormat="false" ht="13.8" hidden="false" customHeight="false" outlineLevel="0" collapsed="false">
      <c r="A7763" s="0" t="n">
        <f aca="true">-50+RAND()*(50--50)</f>
        <v>-18.6210696316167</v>
      </c>
      <c r="B7763" s="0" t="n">
        <v>-44.0889993920965</v>
      </c>
      <c r="C7763" s="0" t="n">
        <v>33.855535081239</v>
      </c>
      <c r="D7763" s="0" t="n">
        <f aca="false">2-(2.1*(COS(9.8*B7763)*SIN(1.3*C7763)))</f>
        <v>1.99353260514903</v>
      </c>
      <c r="E7763" s="0" t="n">
        <v>1.99353260514903</v>
      </c>
    </row>
    <row r="7764" customFormat="false" ht="13.8" hidden="false" customHeight="false" outlineLevel="0" collapsed="false">
      <c r="A7764" s="0" t="n">
        <f aca="true">-50+RAND()*(50--50)</f>
        <v>-20.3605257733692</v>
      </c>
      <c r="B7764" s="0" t="n">
        <v>10.4241251046737</v>
      </c>
      <c r="C7764" s="0" t="n">
        <v>41.9425239100952</v>
      </c>
      <c r="D7764" s="0" t="n">
        <f aca="false">2-(2.1*(COS(9.8*B7764)*SIN(1.3*C7764)))</f>
        <v>1.89681333047089</v>
      </c>
      <c r="E7764" s="0" t="n">
        <v>1.89681333047089</v>
      </c>
    </row>
    <row r="7765" customFormat="false" ht="13.8" hidden="false" customHeight="false" outlineLevel="0" collapsed="false">
      <c r="A7765" s="0" t="n">
        <f aca="true">-50+RAND()*(50--50)</f>
        <v>-48.0030650441694</v>
      </c>
      <c r="B7765" s="0" t="n">
        <v>-7.68640783145649</v>
      </c>
      <c r="C7765" s="0" t="n">
        <v>-15.6384182207881</v>
      </c>
      <c r="D7765" s="0" t="n">
        <f aca="false">2-(2.1*(COS(9.8*B7765)*SIN(1.3*C7765)))</f>
        <v>4.08609069880758</v>
      </c>
      <c r="E7765" s="0" t="n">
        <v>4.08609069880758</v>
      </c>
    </row>
    <row r="7766" customFormat="false" ht="13.8" hidden="false" customHeight="false" outlineLevel="0" collapsed="false">
      <c r="A7766" s="0" t="n">
        <f aca="true">-50+RAND()*(50--50)</f>
        <v>43.6535354594467</v>
      </c>
      <c r="B7766" s="0" t="n">
        <v>-34.6977777960447</v>
      </c>
      <c r="C7766" s="0" t="n">
        <v>-13.5990240188706</v>
      </c>
      <c r="D7766" s="0" t="n">
        <f aca="false">2-(2.1*(COS(9.8*B7766)*SIN(1.3*C7766)))</f>
        <v>0.579750707909582</v>
      </c>
      <c r="E7766" s="0" t="n">
        <v>0.579750707909582</v>
      </c>
    </row>
    <row r="7767" customFormat="false" ht="13.8" hidden="false" customHeight="false" outlineLevel="0" collapsed="false">
      <c r="A7767" s="0" t="n">
        <f aca="true">-50+RAND()*(50--50)</f>
        <v>26.7645774971287</v>
      </c>
      <c r="B7767" s="0" t="n">
        <v>-23.6592117057108</v>
      </c>
      <c r="C7767" s="0" t="n">
        <v>-3.80044667338131</v>
      </c>
      <c r="D7767" s="0" t="n">
        <f aca="false">2-(2.1*(COS(9.8*B7767)*SIN(1.3*C7767)))</f>
        <v>0.332291862289565</v>
      </c>
      <c r="E7767" s="0" t="n">
        <v>0.332291862289565</v>
      </c>
    </row>
    <row r="7768" customFormat="false" ht="13.8" hidden="false" customHeight="false" outlineLevel="0" collapsed="false">
      <c r="A7768" s="0" t="n">
        <f aca="true">-50+RAND()*(50--50)</f>
        <v>14.6810266052897</v>
      </c>
      <c r="B7768" s="0" t="n">
        <v>48.7234290474567</v>
      </c>
      <c r="C7768" s="0" t="n">
        <v>-11.1932530998103</v>
      </c>
      <c r="D7768" s="0" t="n">
        <f aca="false">2-(2.1*(COS(9.8*B7768)*SIN(1.3*C7768)))</f>
        <v>3.9215236368128</v>
      </c>
      <c r="E7768" s="0" t="n">
        <v>3.9215236368128</v>
      </c>
    </row>
    <row r="7769" customFormat="false" ht="13.8" hidden="false" customHeight="false" outlineLevel="0" collapsed="false">
      <c r="A7769" s="0" t="n">
        <f aca="true">-50+RAND()*(50--50)</f>
        <v>44.4320708033596</v>
      </c>
      <c r="B7769" s="0" t="n">
        <v>7.24294632412153</v>
      </c>
      <c r="C7769" s="0" t="n">
        <v>-15.6313234611832</v>
      </c>
      <c r="D7769" s="0" t="n">
        <f aca="false">2-(2.1*(COS(9.8*B7769)*SIN(1.3*C7769)))</f>
        <v>1.39239562089815</v>
      </c>
      <c r="E7769" s="0" t="n">
        <v>1.39239562089815</v>
      </c>
    </row>
    <row r="7770" customFormat="false" ht="13.8" hidden="false" customHeight="false" outlineLevel="0" collapsed="false">
      <c r="A7770" s="0" t="n">
        <f aca="true">-50+RAND()*(50--50)</f>
        <v>-31.0525591314201</v>
      </c>
      <c r="B7770" s="0" t="n">
        <v>-31.7206670611161</v>
      </c>
      <c r="C7770" s="0" t="n">
        <v>48.0712446730803</v>
      </c>
      <c r="D7770" s="0" t="n">
        <f aca="false">2-(2.1*(COS(9.8*B7770)*SIN(1.3*C7770)))</f>
        <v>1.30958411802437</v>
      </c>
      <c r="E7770" s="0" t="n">
        <v>1.30958411802437</v>
      </c>
    </row>
    <row r="7771" customFormat="false" ht="13.8" hidden="false" customHeight="false" outlineLevel="0" collapsed="false">
      <c r="A7771" s="0" t="n">
        <f aca="true">-50+RAND()*(50--50)</f>
        <v>3.12019461607233</v>
      </c>
      <c r="B7771" s="0" t="n">
        <v>-11.6629584855076</v>
      </c>
      <c r="C7771" s="0" t="n">
        <v>31.3722310920844</v>
      </c>
      <c r="D7771" s="0" t="n">
        <f aca="false">2-(2.1*(COS(9.8*B7771)*SIN(1.3*C7771)))</f>
        <v>1.95676006432546</v>
      </c>
      <c r="E7771" s="0" t="n">
        <v>1.95676006432546</v>
      </c>
    </row>
    <row r="7772" customFormat="false" ht="13.8" hidden="false" customHeight="false" outlineLevel="0" collapsed="false">
      <c r="A7772" s="0" t="n">
        <f aca="true">-50+RAND()*(50--50)</f>
        <v>-34.914806588201</v>
      </c>
      <c r="B7772" s="0" t="n">
        <v>23.5496845895064</v>
      </c>
      <c r="C7772" s="0" t="n">
        <v>47.1127102912296</v>
      </c>
      <c r="D7772" s="0" t="n">
        <f aca="false">2-(2.1*(COS(9.8*B7772)*SIN(1.3*C7772)))</f>
        <v>1.74831600186093</v>
      </c>
      <c r="E7772" s="0" t="n">
        <v>1.74831600186093</v>
      </c>
    </row>
    <row r="7773" customFormat="false" ht="13.8" hidden="false" customHeight="false" outlineLevel="0" collapsed="false">
      <c r="A7773" s="0" t="n">
        <f aca="true">-50+RAND()*(50--50)</f>
        <v>13.2147659547325</v>
      </c>
      <c r="B7773" s="0" t="n">
        <v>-39.8245474445676</v>
      </c>
      <c r="C7773" s="0" t="n">
        <v>-33.8002828272517</v>
      </c>
      <c r="D7773" s="0" t="n">
        <f aca="false">2-(2.1*(COS(9.8*B7773)*SIN(1.3*C7773)))</f>
        <v>1.9340003225522</v>
      </c>
      <c r="E7773" s="0" t="n">
        <v>1.9340003225522</v>
      </c>
    </row>
    <row r="7774" customFormat="false" ht="13.8" hidden="false" customHeight="false" outlineLevel="0" collapsed="false">
      <c r="A7774" s="0" t="n">
        <f aca="true">-50+RAND()*(50--50)</f>
        <v>18.3304502637972</v>
      </c>
      <c r="B7774" s="0" t="n">
        <v>10.0584789469685</v>
      </c>
      <c r="C7774" s="0" t="n">
        <v>-38.4418116593497</v>
      </c>
      <c r="D7774" s="0" t="n">
        <f aca="false">2-(2.1*(COS(9.8*B7774)*SIN(1.3*C7774)))</f>
        <v>2.2275335907534</v>
      </c>
      <c r="E7774" s="0" t="n">
        <v>2.2275335907534</v>
      </c>
    </row>
    <row r="7775" customFormat="false" ht="13.8" hidden="false" customHeight="false" outlineLevel="0" collapsed="false">
      <c r="A7775" s="0" t="n">
        <f aca="true">-50+RAND()*(50--50)</f>
        <v>-13.3069824518063</v>
      </c>
      <c r="B7775" s="0" t="n">
        <v>-9.82082278397212</v>
      </c>
      <c r="C7775" s="0" t="n">
        <v>33.7346187239649</v>
      </c>
      <c r="D7775" s="0" t="n">
        <f aca="false">2-(2.1*(COS(9.8*B7775)*SIN(1.3*C7775)))</f>
        <v>1.88995957422353</v>
      </c>
      <c r="E7775" s="0" t="n">
        <v>1.88995957422353</v>
      </c>
    </row>
    <row r="7776" customFormat="false" ht="13.8" hidden="false" customHeight="false" outlineLevel="0" collapsed="false">
      <c r="A7776" s="0" t="n">
        <f aca="true">-50+RAND()*(50--50)</f>
        <v>-38.2699351153595</v>
      </c>
      <c r="B7776" s="0" t="n">
        <v>31.0468003837163</v>
      </c>
      <c r="C7776" s="0" t="n">
        <v>-5.93308101000127</v>
      </c>
      <c r="D7776" s="0" t="n">
        <f aca="false">2-(2.1*(COS(9.8*B7776)*SIN(1.3*C7776)))</f>
        <v>0.151815223580003</v>
      </c>
      <c r="E7776" s="0" t="n">
        <v>0.151815223580003</v>
      </c>
    </row>
    <row r="7777" customFormat="false" ht="13.8" hidden="false" customHeight="false" outlineLevel="0" collapsed="false">
      <c r="A7777" s="0" t="n">
        <f aca="true">-50+RAND()*(50--50)</f>
        <v>12.5254426395768</v>
      </c>
      <c r="B7777" s="0" t="n">
        <v>35.101796175116</v>
      </c>
      <c r="C7777" s="0" t="n">
        <v>-28.055143094758</v>
      </c>
      <c r="D7777" s="0" t="n">
        <f aca="false">2-(2.1*(COS(9.8*B7777)*SIN(1.3*C7777)))</f>
        <v>2.0134325666873</v>
      </c>
      <c r="E7777" s="0" t="n">
        <v>2.0134325666873</v>
      </c>
    </row>
    <row r="7778" customFormat="false" ht="13.8" hidden="false" customHeight="false" outlineLevel="0" collapsed="false">
      <c r="A7778" s="0" t="n">
        <f aca="true">-50+RAND()*(50--50)</f>
        <v>8.90247493356218</v>
      </c>
      <c r="B7778" s="0" t="n">
        <v>-9.74583962981335</v>
      </c>
      <c r="C7778" s="0" t="n">
        <v>-33.4435915282567</v>
      </c>
      <c r="D7778" s="0" t="n">
        <f aca="false">2-(2.1*(COS(9.8*B7778)*SIN(1.3*C7778)))</f>
        <v>1.69034169718412</v>
      </c>
      <c r="E7778" s="0" t="n">
        <v>1.69034169718412</v>
      </c>
    </row>
    <row r="7779" customFormat="false" ht="13.8" hidden="false" customHeight="false" outlineLevel="0" collapsed="false">
      <c r="A7779" s="0" t="n">
        <f aca="true">-50+RAND()*(50--50)</f>
        <v>-46.3694240980629</v>
      </c>
      <c r="B7779" s="0" t="n">
        <v>39.6263264503126</v>
      </c>
      <c r="C7779" s="0" t="n">
        <v>32.5277365744239</v>
      </c>
      <c r="D7779" s="0" t="n">
        <f aca="false">2-(2.1*(COS(9.8*B7779)*SIN(1.3*C7779)))</f>
        <v>2.71698362120595</v>
      </c>
      <c r="E7779" s="0" t="n">
        <v>2.71698362120595</v>
      </c>
    </row>
    <row r="7780" customFormat="false" ht="13.8" hidden="false" customHeight="false" outlineLevel="0" collapsed="false">
      <c r="A7780" s="0" t="n">
        <f aca="true">-50+RAND()*(50--50)</f>
        <v>-20.1779346156896</v>
      </c>
      <c r="B7780" s="0" t="n">
        <v>-8.50226573475744</v>
      </c>
      <c r="C7780" s="0" t="n">
        <v>-21.5811845246599</v>
      </c>
      <c r="D7780" s="0" t="n">
        <f aca="false">2-(2.1*(COS(9.8*B7780)*SIN(1.3*C7780)))</f>
        <v>1.96811983751613</v>
      </c>
      <c r="E7780" s="0" t="n">
        <v>1.96811983751613</v>
      </c>
    </row>
    <row r="7781" customFormat="false" ht="13.8" hidden="false" customHeight="false" outlineLevel="0" collapsed="false">
      <c r="A7781" s="0" t="n">
        <f aca="true">-50+RAND()*(50--50)</f>
        <v>-37.9362767631461</v>
      </c>
      <c r="B7781" s="0" t="n">
        <v>-39.7046876137065</v>
      </c>
      <c r="C7781" s="0" t="n">
        <v>4.36326769550477</v>
      </c>
      <c r="D7781" s="0" t="n">
        <f aca="false">2-(2.1*(COS(9.8*B7781)*SIN(1.3*C7781)))</f>
        <v>3.08389593778726</v>
      </c>
      <c r="E7781" s="0" t="n">
        <v>3.08389593778726</v>
      </c>
    </row>
    <row r="7782" customFormat="false" ht="13.8" hidden="false" customHeight="false" outlineLevel="0" collapsed="false">
      <c r="A7782" s="0" t="n">
        <f aca="true">-50+RAND()*(50--50)</f>
        <v>1.49745540333822</v>
      </c>
      <c r="B7782" s="0" t="n">
        <v>31.3405665937885</v>
      </c>
      <c r="C7782" s="0" t="n">
        <v>-41.1060584044007</v>
      </c>
      <c r="D7782" s="0" t="n">
        <f aca="false">2-(2.1*(COS(9.8*B7782)*SIN(1.3*C7782)))</f>
        <v>1.95217797954289</v>
      </c>
      <c r="E7782" s="0" t="n">
        <v>1.95217797954289</v>
      </c>
    </row>
    <row r="7783" customFormat="false" ht="13.8" hidden="false" customHeight="false" outlineLevel="0" collapsed="false">
      <c r="A7783" s="0" t="n">
        <f aca="true">-50+RAND()*(50--50)</f>
        <v>21.2959005012285</v>
      </c>
      <c r="B7783" s="0" t="n">
        <v>38.2865780203673</v>
      </c>
      <c r="C7783" s="0" t="n">
        <v>17.3758630258835</v>
      </c>
      <c r="D7783" s="0" t="n">
        <f aca="false">2-(2.1*(COS(9.8*B7783)*SIN(1.3*C7783)))</f>
        <v>1.7515867566272</v>
      </c>
      <c r="E7783" s="0" t="n">
        <v>1.7515867566272</v>
      </c>
    </row>
    <row r="7784" customFormat="false" ht="13.8" hidden="false" customHeight="false" outlineLevel="0" collapsed="false">
      <c r="A7784" s="0" t="n">
        <f aca="true">-50+RAND()*(50--50)</f>
        <v>-0.862807303005098</v>
      </c>
      <c r="B7784" s="0" t="n">
        <v>11.955022848627</v>
      </c>
      <c r="C7784" s="0" t="n">
        <v>-25.0159055618735</v>
      </c>
      <c r="D7784" s="0" t="n">
        <f aca="false">2-(2.1*(COS(9.8*B7784)*SIN(1.3*C7784)))</f>
        <v>0.86389885005585</v>
      </c>
      <c r="E7784" s="0" t="n">
        <v>0.86389885005585</v>
      </c>
    </row>
    <row r="7785" customFormat="false" ht="13.8" hidden="false" customHeight="false" outlineLevel="0" collapsed="false">
      <c r="A7785" s="0" t="n">
        <f aca="true">-50+RAND()*(50--50)</f>
        <v>5.6749697547352</v>
      </c>
      <c r="B7785" s="0" t="n">
        <v>-43.3653315578964</v>
      </c>
      <c r="C7785" s="0" t="n">
        <v>-33.3943582636762</v>
      </c>
      <c r="D7785" s="0" t="n">
        <f aca="false">2-(2.1*(COS(9.8*B7785)*SIN(1.3*C7785)))</f>
        <v>2.73442614906834</v>
      </c>
      <c r="E7785" s="0" t="n">
        <v>2.73442614906834</v>
      </c>
    </row>
    <row r="7786" customFormat="false" ht="13.8" hidden="false" customHeight="false" outlineLevel="0" collapsed="false">
      <c r="A7786" s="0" t="n">
        <f aca="true">-50+RAND()*(50--50)</f>
        <v>25.6015984047259</v>
      </c>
      <c r="B7786" s="0" t="n">
        <v>24.1805568368039</v>
      </c>
      <c r="C7786" s="0" t="n">
        <v>-6.45417247766029</v>
      </c>
      <c r="D7786" s="0" t="n">
        <f aca="false">2-(2.1*(COS(9.8*B7786)*SIN(1.3*C7786)))</f>
        <v>1.6047031074174</v>
      </c>
      <c r="E7786" s="0" t="n">
        <v>1.6047031074174</v>
      </c>
    </row>
    <row r="7787" customFormat="false" ht="13.8" hidden="false" customHeight="false" outlineLevel="0" collapsed="false">
      <c r="A7787" s="0" t="n">
        <f aca="true">-50+RAND()*(50--50)</f>
        <v>-34.1042150640674</v>
      </c>
      <c r="B7787" s="0" t="n">
        <v>22.2611396550375</v>
      </c>
      <c r="C7787" s="0" t="n">
        <v>-31.5142976766189</v>
      </c>
      <c r="D7787" s="0" t="n">
        <f aca="false">2-(2.1*(COS(9.8*B7787)*SIN(1.3*C7787)))</f>
        <v>2.04834869648146</v>
      </c>
      <c r="E7787" s="0" t="n">
        <v>2.04834869648146</v>
      </c>
    </row>
    <row r="7788" customFormat="false" ht="13.8" hidden="false" customHeight="false" outlineLevel="0" collapsed="false">
      <c r="A7788" s="0" t="n">
        <f aca="true">-50+RAND()*(50--50)</f>
        <v>38.0988569731022</v>
      </c>
      <c r="B7788" s="0" t="n">
        <v>-14.2696230457406</v>
      </c>
      <c r="C7788" s="0" t="n">
        <v>-41.8001797208123</v>
      </c>
      <c r="D7788" s="0" t="n">
        <f aca="false">2-(2.1*(COS(9.8*B7788)*SIN(1.3*C7788)))</f>
        <v>2.06989193915997</v>
      </c>
      <c r="E7788" s="0" t="n">
        <v>2.06989193915997</v>
      </c>
    </row>
    <row r="7789" customFormat="false" ht="13.8" hidden="false" customHeight="false" outlineLevel="0" collapsed="false">
      <c r="A7789" s="0" t="n">
        <f aca="true">-50+RAND()*(50--50)</f>
        <v>8.93633877547826</v>
      </c>
      <c r="B7789" s="0" t="n">
        <v>21.3813909828716</v>
      </c>
      <c r="C7789" s="0" t="n">
        <v>37.3242774610622</v>
      </c>
      <c r="D7789" s="0" t="n">
        <f aca="false">2-(2.1*(COS(9.8*B7789)*SIN(1.3*C7789)))</f>
        <v>0.79517202694464</v>
      </c>
      <c r="E7789" s="0" t="n">
        <v>0.79517202694464</v>
      </c>
    </row>
    <row r="7790" customFormat="false" ht="13.8" hidden="false" customHeight="false" outlineLevel="0" collapsed="false">
      <c r="A7790" s="0" t="n">
        <f aca="true">-50+RAND()*(50--50)</f>
        <v>-22.4585444572164</v>
      </c>
      <c r="B7790" s="0" t="n">
        <v>-37.5988228029473</v>
      </c>
      <c r="C7790" s="0" t="n">
        <v>-35.6596997857604</v>
      </c>
      <c r="D7790" s="0" t="n">
        <f aca="false">2-(2.1*(COS(9.8*B7790)*SIN(1.3*C7790)))</f>
        <v>1.09719453220705</v>
      </c>
      <c r="E7790" s="0" t="n">
        <v>1.09719453220705</v>
      </c>
    </row>
    <row r="7791" customFormat="false" ht="13.8" hidden="false" customHeight="false" outlineLevel="0" collapsed="false">
      <c r="A7791" s="0" t="n">
        <f aca="true">-50+RAND()*(50--50)</f>
        <v>38.0398997213228</v>
      </c>
      <c r="B7791" s="0" t="n">
        <v>-16.2293361935369</v>
      </c>
      <c r="C7791" s="0" t="n">
        <v>-13.8951288402528</v>
      </c>
      <c r="D7791" s="0" t="n">
        <f aca="false">2-(2.1*(COS(9.8*B7791)*SIN(1.3*C7791)))</f>
        <v>2.57452244191776</v>
      </c>
      <c r="E7791" s="0" t="n">
        <v>2.57452244191776</v>
      </c>
    </row>
    <row r="7792" customFormat="false" ht="13.8" hidden="false" customHeight="false" outlineLevel="0" collapsed="false">
      <c r="A7792" s="0" t="n">
        <f aca="true">-50+RAND()*(50--50)</f>
        <v>39.9174685189534</v>
      </c>
      <c r="B7792" s="0" t="n">
        <v>13.6344570545524</v>
      </c>
      <c r="C7792" s="0" t="n">
        <v>21.3424539649069</v>
      </c>
      <c r="D7792" s="0" t="n">
        <f aca="false">2-(2.1*(COS(9.8*B7792)*SIN(1.3*C7792)))</f>
        <v>2.10582110920013</v>
      </c>
      <c r="E7792" s="0" t="n">
        <v>2.10582110920013</v>
      </c>
    </row>
    <row r="7793" customFormat="false" ht="13.8" hidden="false" customHeight="false" outlineLevel="0" collapsed="false">
      <c r="A7793" s="0" t="n">
        <f aca="true">-50+RAND()*(50--50)</f>
        <v>-10.2176018863467</v>
      </c>
      <c r="B7793" s="0" t="n">
        <v>36.2082298000788</v>
      </c>
      <c r="C7793" s="0" t="n">
        <v>-11.4526865687327</v>
      </c>
      <c r="D7793" s="0" t="n">
        <f aca="false">2-(2.1*(COS(9.8*B7793)*SIN(1.3*C7793)))</f>
        <v>0.484787422012665</v>
      </c>
      <c r="E7793" s="0" t="n">
        <v>0.484787422012665</v>
      </c>
    </row>
    <row r="7794" customFormat="false" ht="13.8" hidden="false" customHeight="false" outlineLevel="0" collapsed="false">
      <c r="A7794" s="0" t="n">
        <f aca="true">-50+RAND()*(50--50)</f>
        <v>3.58071145026437</v>
      </c>
      <c r="B7794" s="0" t="n">
        <v>-5.51704247393899</v>
      </c>
      <c r="C7794" s="0" t="n">
        <v>2.49577628667018</v>
      </c>
      <c r="D7794" s="0" t="n">
        <f aca="false">2-(2.1*(COS(9.8*B7794)*SIN(1.3*C7794)))</f>
        <v>1.82955662991712</v>
      </c>
      <c r="E7794" s="0" t="n">
        <v>1.82955662991712</v>
      </c>
    </row>
    <row r="7795" customFormat="false" ht="13.8" hidden="false" customHeight="false" outlineLevel="0" collapsed="false">
      <c r="A7795" s="0" t="n">
        <f aca="true">-50+RAND()*(50--50)</f>
        <v>17.0883209963727</v>
      </c>
      <c r="B7795" s="0" t="n">
        <v>-48.9742066933018</v>
      </c>
      <c r="C7795" s="0" t="n">
        <v>-44.2707321548844</v>
      </c>
      <c r="D7795" s="0" t="n">
        <f aca="false">2-(2.1*(COS(9.8*B7795)*SIN(1.3*C7795)))</f>
        <v>0.664561857075913</v>
      </c>
      <c r="E7795" s="0" t="n">
        <v>0.664561857075913</v>
      </c>
    </row>
    <row r="7796" customFormat="false" ht="13.8" hidden="false" customHeight="false" outlineLevel="0" collapsed="false">
      <c r="A7796" s="0" t="n">
        <f aca="true">-50+RAND()*(50--50)</f>
        <v>-21.85330461796</v>
      </c>
      <c r="B7796" s="0" t="n">
        <v>-39.6989364176793</v>
      </c>
      <c r="C7796" s="0" t="n">
        <v>-46.474219466667</v>
      </c>
      <c r="D7796" s="0" t="n">
        <f aca="false">2-(2.1*(COS(9.8*B7796)*SIN(1.3*C7796)))</f>
        <v>0.781531485037987</v>
      </c>
      <c r="E7796" s="0" t="n">
        <v>0.781531485037987</v>
      </c>
    </row>
    <row r="7797" customFormat="false" ht="13.8" hidden="false" customHeight="false" outlineLevel="0" collapsed="false">
      <c r="A7797" s="0" t="n">
        <f aca="true">-50+RAND()*(50--50)</f>
        <v>-29.2940734720566</v>
      </c>
      <c r="B7797" s="0" t="n">
        <v>1.65877997243338</v>
      </c>
      <c r="C7797" s="0" t="n">
        <v>32.1547836316165</v>
      </c>
      <c r="D7797" s="0" t="n">
        <f aca="false">2-(2.1*(COS(9.8*B7797)*SIN(1.3*C7797)))</f>
        <v>0.531148383771121</v>
      </c>
      <c r="E7797" s="0" t="n">
        <v>0.531148383771121</v>
      </c>
    </row>
    <row r="7798" customFormat="false" ht="13.8" hidden="false" customHeight="false" outlineLevel="0" collapsed="false">
      <c r="A7798" s="0" t="n">
        <f aca="true">-50+RAND()*(50--50)</f>
        <v>-38.8258542725436</v>
      </c>
      <c r="B7798" s="0" t="n">
        <v>-1.37002761443887</v>
      </c>
      <c r="C7798" s="0" t="n">
        <v>9.61497815680789</v>
      </c>
      <c r="D7798" s="0" t="n">
        <f aca="false">2-(2.1*(COS(9.8*B7798)*SIN(1.3*C7798)))</f>
        <v>2.09160186702574</v>
      </c>
      <c r="E7798" s="0" t="n">
        <v>2.09160186702574</v>
      </c>
    </row>
    <row r="7799" customFormat="false" ht="13.8" hidden="false" customHeight="false" outlineLevel="0" collapsed="false">
      <c r="A7799" s="0" t="n">
        <f aca="true">-50+RAND()*(50--50)</f>
        <v>-16.8838790279195</v>
      </c>
      <c r="B7799" s="0" t="n">
        <v>-14.008960946625</v>
      </c>
      <c r="C7799" s="0" t="n">
        <v>34.9283300266215</v>
      </c>
      <c r="D7799" s="0" t="n">
        <f aca="false">2-(2.1*(COS(9.8*B7799)*SIN(1.3*C7799)))</f>
        <v>0.778463926129524</v>
      </c>
      <c r="E7799" s="0" t="n">
        <v>0.778463926129524</v>
      </c>
    </row>
    <row r="7800" customFormat="false" ht="13.8" hidden="false" customHeight="false" outlineLevel="0" collapsed="false">
      <c r="A7800" s="0" t="n">
        <f aca="true">-50+RAND()*(50--50)</f>
        <v>13.043664388249</v>
      </c>
      <c r="B7800" s="0" t="n">
        <v>21.2283856247565</v>
      </c>
      <c r="C7800" s="0" t="n">
        <v>22.5829948057273</v>
      </c>
      <c r="D7800" s="0" t="n">
        <f aca="false">2-(2.1*(COS(9.8*B7800)*SIN(1.3*C7800)))</f>
        <v>3.42751578638755</v>
      </c>
      <c r="E7800" s="0" t="n">
        <v>3.42751578638755</v>
      </c>
    </row>
    <row r="7801" customFormat="false" ht="13.8" hidden="false" customHeight="false" outlineLevel="0" collapsed="false">
      <c r="A7801" s="0" t="n">
        <f aca="true">-50+RAND()*(50--50)</f>
        <v>-6.3033836253489</v>
      </c>
      <c r="B7801" s="0" t="n">
        <v>0.519508462375043</v>
      </c>
      <c r="C7801" s="0" t="n">
        <v>-43.6933385877163</v>
      </c>
      <c r="D7801" s="0" t="n">
        <f aca="false">2-(2.1*(COS(9.8*B7801)*SIN(1.3*C7801)))</f>
        <v>2.19413919011205</v>
      </c>
      <c r="E7801" s="0" t="n">
        <v>2.19413919011205</v>
      </c>
    </row>
    <row r="7802" customFormat="false" ht="13.8" hidden="false" customHeight="false" outlineLevel="0" collapsed="false">
      <c r="A7802" s="0" t="n">
        <f aca="true">-50+RAND()*(50--50)</f>
        <v>22.1090926662087</v>
      </c>
      <c r="B7802" s="0" t="n">
        <v>8.10258595779413</v>
      </c>
      <c r="C7802" s="0" t="n">
        <v>-1.07131035037666</v>
      </c>
      <c r="D7802" s="0" t="n">
        <f aca="false">2-(2.1*(COS(9.8*B7802)*SIN(1.3*C7802)))</f>
        <v>0.660228002579089</v>
      </c>
      <c r="E7802" s="0" t="n">
        <v>0.660228002579089</v>
      </c>
    </row>
    <row r="7803" customFormat="false" ht="13.8" hidden="false" customHeight="false" outlineLevel="0" collapsed="false">
      <c r="A7803" s="0" t="n">
        <f aca="true">-50+RAND()*(50--50)</f>
        <v>-49.1336571591475</v>
      </c>
      <c r="B7803" s="0" t="n">
        <v>-36.7376440152948</v>
      </c>
      <c r="C7803" s="0" t="n">
        <v>-38.6310406183305</v>
      </c>
      <c r="D7803" s="0" t="n">
        <f aca="false">2-(2.1*(COS(9.8*B7803)*SIN(1.3*C7803)))</f>
        <v>2.0294918579763</v>
      </c>
      <c r="E7803" s="0" t="n">
        <v>2.0294918579763</v>
      </c>
    </row>
    <row r="7804" customFormat="false" ht="13.8" hidden="false" customHeight="false" outlineLevel="0" collapsed="false">
      <c r="A7804" s="0" t="n">
        <f aca="true">-50+RAND()*(50--50)</f>
        <v>-22.9428054776709</v>
      </c>
      <c r="B7804" s="0" t="n">
        <v>-20.1245216754547</v>
      </c>
      <c r="C7804" s="0" t="n">
        <v>42.297071746177</v>
      </c>
      <c r="D7804" s="0" t="n">
        <f aca="false">2-(2.1*(COS(9.8*B7804)*SIN(1.3*C7804)))</f>
        <v>0.393920513902645</v>
      </c>
      <c r="E7804" s="0" t="n">
        <v>0.393920513902645</v>
      </c>
    </row>
    <row r="7805" customFormat="false" ht="13.8" hidden="false" customHeight="false" outlineLevel="0" collapsed="false">
      <c r="A7805" s="0" t="n">
        <f aca="true">-50+RAND()*(50--50)</f>
        <v>-30.5427446274377</v>
      </c>
      <c r="B7805" s="0" t="n">
        <v>-16.5365337909914</v>
      </c>
      <c r="C7805" s="0" t="n">
        <v>-37.0241731591512</v>
      </c>
      <c r="D7805" s="0" t="n">
        <f aca="false">2-(2.1*(COS(9.8*B7805)*SIN(1.3*C7805)))</f>
        <v>1.53322724437662</v>
      </c>
      <c r="E7805" s="0" t="n">
        <v>1.53322724437662</v>
      </c>
    </row>
    <row r="7806" customFormat="false" ht="13.8" hidden="false" customHeight="false" outlineLevel="0" collapsed="false">
      <c r="A7806" s="0" t="n">
        <f aca="true">-50+RAND()*(50--50)</f>
        <v>4.32864393985042</v>
      </c>
      <c r="B7806" s="0" t="n">
        <v>42.2114869649034</v>
      </c>
      <c r="C7806" s="0" t="n">
        <v>4.81058488099571</v>
      </c>
      <c r="D7806" s="0" t="n">
        <f aca="false">2-(2.1*(COS(9.8*B7806)*SIN(1.3*C7806)))</f>
        <v>2.03245858974894</v>
      </c>
      <c r="E7806" s="0" t="n">
        <v>2.03245858974894</v>
      </c>
    </row>
    <row r="7807" customFormat="false" ht="13.8" hidden="false" customHeight="false" outlineLevel="0" collapsed="false">
      <c r="A7807" s="0" t="n">
        <f aca="true">-50+RAND()*(50--50)</f>
        <v>11.4165774292524</v>
      </c>
      <c r="B7807" s="0" t="n">
        <v>-13.0273452291961</v>
      </c>
      <c r="C7807" s="0" t="n">
        <v>-25.9591517465014</v>
      </c>
      <c r="D7807" s="0" t="n">
        <f aca="false">2-(2.1*(COS(9.8*B7807)*SIN(1.3*C7807)))</f>
        <v>1.36075165372848</v>
      </c>
      <c r="E7807" s="0" t="n">
        <v>1.36075165372848</v>
      </c>
    </row>
    <row r="7808" customFormat="false" ht="13.8" hidden="false" customHeight="false" outlineLevel="0" collapsed="false">
      <c r="A7808" s="0" t="n">
        <f aca="true">-50+RAND()*(50--50)</f>
        <v>-36.5283594783387</v>
      </c>
      <c r="B7808" s="0" t="n">
        <v>-47.4181512738424</v>
      </c>
      <c r="C7808" s="0" t="n">
        <v>-24.1286177243402</v>
      </c>
      <c r="D7808" s="0" t="n">
        <f aca="false">2-(2.1*(COS(9.8*B7808)*SIN(1.3*C7808)))</f>
        <v>1.90110191737306</v>
      </c>
      <c r="E7808" s="0" t="n">
        <v>1.90110191737306</v>
      </c>
    </row>
    <row r="7809" customFormat="false" ht="13.8" hidden="false" customHeight="false" outlineLevel="0" collapsed="false">
      <c r="A7809" s="0" t="n">
        <f aca="true">-50+RAND()*(50--50)</f>
        <v>-20.788540307817</v>
      </c>
      <c r="B7809" s="0" t="n">
        <v>-0.460098624775249</v>
      </c>
      <c r="C7809" s="0" t="n">
        <v>31.0221712958951</v>
      </c>
      <c r="D7809" s="0" t="n">
        <f aca="false">2-(2.1*(COS(9.8*B7809)*SIN(1.3*C7809)))</f>
        <v>2.20780414014358</v>
      </c>
      <c r="E7809" s="0" t="n">
        <v>2.20780414014358</v>
      </c>
    </row>
    <row r="7810" customFormat="false" ht="13.8" hidden="false" customHeight="false" outlineLevel="0" collapsed="false">
      <c r="A7810" s="0" t="n">
        <f aca="true">-50+RAND()*(50--50)</f>
        <v>-19.5892169322702</v>
      </c>
      <c r="B7810" s="0" t="n">
        <v>-42.0795028155004</v>
      </c>
      <c r="C7810" s="0" t="n">
        <v>9.2669233454706</v>
      </c>
      <c r="D7810" s="0" t="n">
        <f aca="false">2-(2.1*(COS(9.8*B7810)*SIN(1.3*C7810)))</f>
        <v>1.29695364172115</v>
      </c>
      <c r="E7810" s="0" t="n">
        <v>1.29695364172115</v>
      </c>
    </row>
    <row r="7811" customFormat="false" ht="13.8" hidden="false" customHeight="false" outlineLevel="0" collapsed="false">
      <c r="A7811" s="0" t="n">
        <f aca="true">-50+RAND()*(50--50)</f>
        <v>2.83791790168733</v>
      </c>
      <c r="B7811" s="0" t="n">
        <v>13.4265437678307</v>
      </c>
      <c r="C7811" s="0" t="n">
        <v>-29.5636542741296</v>
      </c>
      <c r="D7811" s="0" t="n">
        <f aca="false">2-(2.1*(COS(9.8*B7811)*SIN(1.3*C7811)))</f>
        <v>3.31259507248298</v>
      </c>
      <c r="E7811" s="0" t="n">
        <v>3.31259507248298</v>
      </c>
    </row>
    <row r="7812" customFormat="false" ht="13.8" hidden="false" customHeight="false" outlineLevel="0" collapsed="false">
      <c r="A7812" s="0" t="n">
        <f aca="true">-50+RAND()*(50--50)</f>
        <v>42.4109762474599</v>
      </c>
      <c r="B7812" s="0" t="n">
        <v>-3.8054269323821</v>
      </c>
      <c r="C7812" s="0" t="n">
        <v>-46.6379937719412</v>
      </c>
      <c r="D7812" s="0" t="n">
        <f aca="false">2-(2.1*(COS(9.8*B7812)*SIN(1.3*C7812)))</f>
        <v>0.442929547150689</v>
      </c>
      <c r="E7812" s="0" t="n">
        <v>0.442929547150689</v>
      </c>
    </row>
    <row r="7813" customFormat="false" ht="13.8" hidden="false" customHeight="false" outlineLevel="0" collapsed="false">
      <c r="A7813" s="0" t="n">
        <f aca="true">-50+RAND()*(50--50)</f>
        <v>-5.57672729127152</v>
      </c>
      <c r="B7813" s="0" t="n">
        <v>-12.7734778686031</v>
      </c>
      <c r="C7813" s="0" t="n">
        <v>-22.7155102550648</v>
      </c>
      <c r="D7813" s="0" t="n">
        <f aca="false">2-(2.1*(COS(9.8*B7813)*SIN(1.3*C7813)))</f>
        <v>0.232294774876661</v>
      </c>
      <c r="E7813" s="0" t="n">
        <v>0.232294774876661</v>
      </c>
    </row>
    <row r="7814" customFormat="false" ht="13.8" hidden="false" customHeight="false" outlineLevel="0" collapsed="false">
      <c r="A7814" s="0" t="n">
        <f aca="true">-50+RAND()*(50--50)</f>
        <v>22.6416637397265</v>
      </c>
      <c r="B7814" s="0" t="n">
        <v>48.9075346610113</v>
      </c>
      <c r="C7814" s="0" t="n">
        <v>29.8679148723216</v>
      </c>
      <c r="D7814" s="0" t="n">
        <f aca="false">2-(2.1*(COS(9.8*B7814)*SIN(1.3*C7814)))</f>
        <v>2.37896537964731</v>
      </c>
      <c r="E7814" s="0" t="n">
        <v>2.37896537964731</v>
      </c>
    </row>
    <row r="7815" customFormat="false" ht="13.8" hidden="false" customHeight="false" outlineLevel="0" collapsed="false">
      <c r="A7815" s="0" t="n">
        <f aca="true">-50+RAND()*(50--50)</f>
        <v>25.7052388103639</v>
      </c>
      <c r="B7815" s="0" t="n">
        <v>16.3900415838561</v>
      </c>
      <c r="C7815" s="0" t="n">
        <v>-34.1418331727072</v>
      </c>
      <c r="D7815" s="0" t="n">
        <f aca="false">2-(2.1*(COS(9.8*B7815)*SIN(1.3*C7815)))</f>
        <v>1.24344035803439</v>
      </c>
      <c r="E7815" s="0" t="n">
        <v>1.24344035803439</v>
      </c>
    </row>
    <row r="7816" customFormat="false" ht="13.8" hidden="false" customHeight="false" outlineLevel="0" collapsed="false">
      <c r="A7816" s="0" t="n">
        <f aca="true">-50+RAND()*(50--50)</f>
        <v>-38.0173503865744</v>
      </c>
      <c r="B7816" s="0" t="n">
        <v>-14.2583629294548</v>
      </c>
      <c r="C7816" s="0" t="n">
        <v>-28.2024933325831</v>
      </c>
      <c r="D7816" s="0" t="n">
        <f aca="false">2-(2.1*(COS(9.8*B7816)*SIN(1.3*C7816)))</f>
        <v>1.87559120798702</v>
      </c>
      <c r="E7816" s="0" t="n">
        <v>1.87559120798702</v>
      </c>
    </row>
    <row r="7817" customFormat="false" ht="13.8" hidden="false" customHeight="false" outlineLevel="0" collapsed="false">
      <c r="A7817" s="0" t="n">
        <f aca="true">-50+RAND()*(50--50)</f>
        <v>13.5910620060676</v>
      </c>
      <c r="B7817" s="0" t="n">
        <v>4.76441407965795</v>
      </c>
      <c r="C7817" s="0" t="n">
        <v>33.2722951085763</v>
      </c>
      <c r="D7817" s="0" t="n">
        <f aca="false">2-(2.1*(COS(9.8*B7817)*SIN(1.3*C7817)))</f>
        <v>0.730999159885437</v>
      </c>
      <c r="E7817" s="0" t="n">
        <v>0.730999159885437</v>
      </c>
    </row>
    <row r="7818" customFormat="false" ht="13.8" hidden="false" customHeight="false" outlineLevel="0" collapsed="false">
      <c r="A7818" s="0" t="n">
        <f aca="true">-50+RAND()*(50--50)</f>
        <v>5.32560881302376</v>
      </c>
      <c r="B7818" s="0" t="n">
        <v>49.6320095210148</v>
      </c>
      <c r="C7818" s="0" t="n">
        <v>36.6941855181028</v>
      </c>
      <c r="D7818" s="0" t="n">
        <f aca="false">2-(2.1*(COS(9.8*B7818)*SIN(1.3*C7818)))</f>
        <v>1.02294866409034</v>
      </c>
      <c r="E7818" s="0" t="n">
        <v>1.02294866409034</v>
      </c>
    </row>
    <row r="7819" customFormat="false" ht="13.8" hidden="false" customHeight="false" outlineLevel="0" collapsed="false">
      <c r="A7819" s="0" t="n">
        <f aca="true">-50+RAND()*(50--50)</f>
        <v>-20.0188240011</v>
      </c>
      <c r="B7819" s="0" t="n">
        <v>32.4235856425138</v>
      </c>
      <c r="C7819" s="0" t="n">
        <v>28.7305550513036</v>
      </c>
      <c r="D7819" s="0" t="n">
        <f aca="false">2-(2.1*(COS(9.8*B7819)*SIN(1.3*C7819)))</f>
        <v>1.35277234243777</v>
      </c>
      <c r="E7819" s="0" t="n">
        <v>1.35277234243777</v>
      </c>
    </row>
    <row r="7820" customFormat="false" ht="13.8" hidden="false" customHeight="false" outlineLevel="0" collapsed="false">
      <c r="A7820" s="0" t="n">
        <f aca="true">-50+RAND()*(50--50)</f>
        <v>37.2939820955797</v>
      </c>
      <c r="B7820" s="0" t="n">
        <v>24.967140118825</v>
      </c>
      <c r="C7820" s="0" t="n">
        <v>-30.1266516905857</v>
      </c>
      <c r="D7820" s="0" t="n">
        <f aca="false">2-(2.1*(COS(9.8*B7820)*SIN(1.3*C7820)))</f>
        <v>3.94986627517679</v>
      </c>
      <c r="E7820" s="0" t="n">
        <v>3.94986627517679</v>
      </c>
    </row>
    <row r="7821" customFormat="false" ht="13.8" hidden="false" customHeight="false" outlineLevel="0" collapsed="false">
      <c r="A7821" s="0" t="n">
        <f aca="true">-50+RAND()*(50--50)</f>
        <v>-8.66818499129013</v>
      </c>
      <c r="B7821" s="0" t="n">
        <v>17.9410015461554</v>
      </c>
      <c r="C7821" s="0" t="n">
        <v>-13.523412109052</v>
      </c>
      <c r="D7821" s="0" t="n">
        <f aca="false">2-(2.1*(COS(9.8*B7821)*SIN(1.3*C7821)))</f>
        <v>0.00638411700734953</v>
      </c>
      <c r="E7821" s="0" t="n">
        <v>0.00638411700734953</v>
      </c>
    </row>
    <row r="7822" customFormat="false" ht="13.8" hidden="false" customHeight="false" outlineLevel="0" collapsed="false">
      <c r="A7822" s="0" t="n">
        <f aca="true">-50+RAND()*(50--50)</f>
        <v>-39.0183910551306</v>
      </c>
      <c r="B7822" s="0" t="n">
        <v>20.4399420726619</v>
      </c>
      <c r="C7822" s="0" t="n">
        <v>33.3132452094387</v>
      </c>
      <c r="D7822" s="0" t="n">
        <f aca="false">2-(2.1*(COS(9.8*B7822)*SIN(1.3*C7822)))</f>
        <v>2.95983268758277</v>
      </c>
      <c r="E7822" s="0" t="n">
        <v>2.95983268758277</v>
      </c>
    </row>
    <row r="7823" customFormat="false" ht="13.8" hidden="false" customHeight="false" outlineLevel="0" collapsed="false">
      <c r="A7823" s="0" t="n">
        <f aca="true">-50+RAND()*(50--50)</f>
        <v>-26.2804642375075</v>
      </c>
      <c r="B7823" s="0" t="n">
        <v>40.8787202418522</v>
      </c>
      <c r="C7823" s="0" t="n">
        <v>-41.525726072623</v>
      </c>
      <c r="D7823" s="0" t="n">
        <f aca="false">2-(2.1*(COS(9.8*B7823)*SIN(1.3*C7823)))</f>
        <v>1.93320694566673</v>
      </c>
      <c r="E7823" s="0" t="n">
        <v>1.93320694566673</v>
      </c>
    </row>
    <row r="7824" customFormat="false" ht="13.8" hidden="false" customHeight="false" outlineLevel="0" collapsed="false">
      <c r="A7824" s="0" t="n">
        <f aca="true">-50+RAND()*(50--50)</f>
        <v>40.3384179515252</v>
      </c>
      <c r="B7824" s="0" t="n">
        <v>-35.0727094840115</v>
      </c>
      <c r="C7824" s="0" t="n">
        <v>-34.6428608045118</v>
      </c>
      <c r="D7824" s="0" t="n">
        <f aca="false">2-(2.1*(COS(9.8*B7824)*SIN(1.3*C7824)))</f>
        <v>1.47487149950943</v>
      </c>
      <c r="E7824" s="0" t="n">
        <v>1.47487149950943</v>
      </c>
    </row>
    <row r="7825" customFormat="false" ht="13.8" hidden="false" customHeight="false" outlineLevel="0" collapsed="false">
      <c r="A7825" s="0" t="n">
        <f aca="true">-50+RAND()*(50--50)</f>
        <v>-26.7084455038922</v>
      </c>
      <c r="B7825" s="0" t="n">
        <v>33.0478689439193</v>
      </c>
      <c r="C7825" s="0" t="n">
        <v>10.3862294926035</v>
      </c>
      <c r="D7825" s="0" t="n">
        <f aca="false">2-(2.1*(COS(9.8*B7825)*SIN(1.3*C7825)))</f>
        <v>3.62233611802397</v>
      </c>
      <c r="E7825" s="0" t="n">
        <v>3.62233611802397</v>
      </c>
    </row>
    <row r="7826" customFormat="false" ht="13.8" hidden="false" customHeight="false" outlineLevel="0" collapsed="false">
      <c r="A7826" s="0" t="n">
        <f aca="true">-50+RAND()*(50--50)</f>
        <v>10.8540857689966</v>
      </c>
      <c r="B7826" s="0" t="n">
        <v>26.0915167226964</v>
      </c>
      <c r="C7826" s="0" t="n">
        <v>42.6022494153267</v>
      </c>
      <c r="D7826" s="0" t="n">
        <f aca="false">2-(2.1*(COS(9.8*B7826)*SIN(1.3*C7826)))</f>
        <v>1.35100408710093</v>
      </c>
      <c r="E7826" s="0" t="n">
        <v>1.35100408710093</v>
      </c>
    </row>
    <row r="7827" customFormat="false" ht="13.8" hidden="false" customHeight="false" outlineLevel="0" collapsed="false">
      <c r="A7827" s="0" t="n">
        <f aca="true">-50+RAND()*(50--50)</f>
        <v>39.8512029983395</v>
      </c>
      <c r="B7827" s="0" t="n">
        <v>-44.2185084950743</v>
      </c>
      <c r="C7827" s="0" t="n">
        <v>40.6139519213945</v>
      </c>
      <c r="D7827" s="0" t="n">
        <f aca="false">2-(2.1*(COS(9.8*B7827)*SIN(1.3*C7827)))</f>
        <v>0.822371911033576</v>
      </c>
      <c r="E7827" s="0" t="n">
        <v>0.822371911033576</v>
      </c>
    </row>
    <row r="7828" customFormat="false" ht="13.8" hidden="false" customHeight="false" outlineLevel="0" collapsed="false">
      <c r="A7828" s="0" t="n">
        <f aca="true">-50+RAND()*(50--50)</f>
        <v>-26.0203484636726</v>
      </c>
      <c r="B7828" s="0" t="n">
        <v>45.3190717679612</v>
      </c>
      <c r="C7828" s="0" t="n">
        <v>5.67198089958032</v>
      </c>
      <c r="D7828" s="0" t="n">
        <f aca="false">2-(2.1*(COS(9.8*B7828)*SIN(1.3*C7828)))</f>
        <v>2.7396921861021</v>
      </c>
      <c r="E7828" s="0" t="n">
        <v>2.7396921861021</v>
      </c>
    </row>
    <row r="7829" customFormat="false" ht="13.8" hidden="false" customHeight="false" outlineLevel="0" collapsed="false">
      <c r="A7829" s="0" t="n">
        <f aca="true">-50+RAND()*(50--50)</f>
        <v>-42.2583802111283</v>
      </c>
      <c r="B7829" s="0" t="n">
        <v>-18.4682046442395</v>
      </c>
      <c r="C7829" s="0" t="n">
        <v>16.4400016264487</v>
      </c>
      <c r="D7829" s="0" t="n">
        <f aca="false">2-(2.1*(COS(9.8*B7829)*SIN(1.3*C7829)))</f>
        <v>1.58573901174587</v>
      </c>
      <c r="E7829" s="0" t="n">
        <v>1.58573901174587</v>
      </c>
    </row>
    <row r="7830" customFormat="false" ht="13.8" hidden="false" customHeight="false" outlineLevel="0" collapsed="false">
      <c r="A7830" s="0" t="n">
        <f aca="true">-50+RAND()*(50--50)</f>
        <v>2.79367981604958</v>
      </c>
      <c r="B7830" s="0" t="n">
        <v>-13.9692291367294</v>
      </c>
      <c r="C7830" s="0" t="n">
        <v>-44.3810557288364</v>
      </c>
      <c r="D7830" s="0" t="n">
        <f aca="false">2-(2.1*(COS(9.8*B7830)*SIN(1.3*C7830)))</f>
        <v>2.45340268770732</v>
      </c>
      <c r="E7830" s="0" t="n">
        <v>2.45340268770732</v>
      </c>
    </row>
    <row r="7831" customFormat="false" ht="13.8" hidden="false" customHeight="false" outlineLevel="0" collapsed="false">
      <c r="A7831" s="0" t="n">
        <f aca="true">-50+RAND()*(50--50)</f>
        <v>4.29537509105832</v>
      </c>
      <c r="B7831" s="0" t="n">
        <v>5.47096976994285</v>
      </c>
      <c r="C7831" s="0" t="n">
        <v>15.0420094007339</v>
      </c>
      <c r="D7831" s="0" t="n">
        <f aca="false">2-(2.1*(COS(9.8*B7831)*SIN(1.3*C7831)))</f>
        <v>3.33150617619233</v>
      </c>
      <c r="E7831" s="0" t="n">
        <v>3.33150617619233</v>
      </c>
    </row>
    <row r="7832" customFormat="false" ht="13.8" hidden="false" customHeight="false" outlineLevel="0" collapsed="false">
      <c r="A7832" s="0" t="n">
        <f aca="true">-50+RAND()*(50--50)</f>
        <v>9.39882794245268</v>
      </c>
      <c r="B7832" s="0" t="n">
        <v>16.0912274466266</v>
      </c>
      <c r="C7832" s="0" t="n">
        <v>-41.9343865136405</v>
      </c>
      <c r="D7832" s="0" t="n">
        <f aca="false">2-(2.1*(COS(9.8*B7832)*SIN(1.3*C7832)))</f>
        <v>0.464835718874402</v>
      </c>
      <c r="E7832" s="0" t="n">
        <v>0.464835718874402</v>
      </c>
    </row>
    <row r="7833" customFormat="false" ht="13.8" hidden="false" customHeight="false" outlineLevel="0" collapsed="false">
      <c r="A7833" s="0" t="n">
        <f aca="true">-50+RAND()*(50--50)</f>
        <v>41.3417715901</v>
      </c>
      <c r="B7833" s="0" t="n">
        <v>4.14385135120352</v>
      </c>
      <c r="C7833" s="0" t="n">
        <v>4.33307261282282</v>
      </c>
      <c r="D7833" s="0" t="n">
        <f aca="false">2-(2.1*(COS(9.8*B7833)*SIN(1.3*C7833)))</f>
        <v>0.76254411962728</v>
      </c>
      <c r="E7833" s="0" t="n">
        <v>0.76254411962728</v>
      </c>
    </row>
    <row r="7834" customFormat="false" ht="13.8" hidden="false" customHeight="false" outlineLevel="0" collapsed="false">
      <c r="A7834" s="0" t="n">
        <f aca="true">-50+RAND()*(50--50)</f>
        <v>38.9116154501329</v>
      </c>
      <c r="B7834" s="0" t="n">
        <v>-27.6004130927141</v>
      </c>
      <c r="C7834" s="0" t="n">
        <v>-44.3675396563915</v>
      </c>
      <c r="D7834" s="0" t="n">
        <f aca="false">2-(2.1*(COS(9.8*B7834)*SIN(1.3*C7834)))</f>
        <v>3.80967794161533</v>
      </c>
      <c r="E7834" s="0" t="n">
        <v>3.80967794161533</v>
      </c>
    </row>
    <row r="7835" customFormat="false" ht="13.8" hidden="false" customHeight="false" outlineLevel="0" collapsed="false">
      <c r="A7835" s="0" t="n">
        <f aca="true">-50+RAND()*(50--50)</f>
        <v>44.8602072391869</v>
      </c>
      <c r="B7835" s="0" t="n">
        <v>-28.9917868345739</v>
      </c>
      <c r="C7835" s="0" t="n">
        <v>1.75758820745852</v>
      </c>
      <c r="D7835" s="0" t="n">
        <f aca="false">2-(2.1*(COS(9.8*B7835)*SIN(1.3*C7835)))</f>
        <v>1.69308195679023</v>
      </c>
      <c r="E7835" s="0" t="n">
        <v>1.69308195679023</v>
      </c>
    </row>
    <row r="7836" customFormat="false" ht="13.8" hidden="false" customHeight="false" outlineLevel="0" collapsed="false">
      <c r="A7836" s="0" t="n">
        <f aca="true">-50+RAND()*(50--50)</f>
        <v>-47.2664039763628</v>
      </c>
      <c r="B7836" s="0" t="n">
        <v>39.676938753884</v>
      </c>
      <c r="C7836" s="0" t="n">
        <v>13.1651305553567</v>
      </c>
      <c r="D7836" s="0" t="n">
        <f aca="false">2-(2.1*(COS(9.8*B7836)*SIN(1.3*C7836)))</f>
        <v>3.55280863546981</v>
      </c>
      <c r="E7836" s="0" t="n">
        <v>3.55280863546981</v>
      </c>
    </row>
    <row r="7837" customFormat="false" ht="13.8" hidden="false" customHeight="false" outlineLevel="0" collapsed="false">
      <c r="A7837" s="0" t="n">
        <f aca="true">-50+RAND()*(50--50)</f>
        <v>-2.79757867091106</v>
      </c>
      <c r="B7837" s="0" t="n">
        <v>23.8914395370995</v>
      </c>
      <c r="C7837" s="0" t="n">
        <v>-35.892567954918</v>
      </c>
      <c r="D7837" s="0" t="n">
        <f aca="false">2-(2.1*(COS(9.8*B7837)*SIN(1.3*C7837)))</f>
        <v>1.91798740912432</v>
      </c>
      <c r="E7837" s="0" t="n">
        <v>1.91798740912432</v>
      </c>
    </row>
    <row r="7838" customFormat="false" ht="13.8" hidden="false" customHeight="false" outlineLevel="0" collapsed="false">
      <c r="A7838" s="0" t="n">
        <f aca="true">-50+RAND()*(50--50)</f>
        <v>17.5006516698223</v>
      </c>
      <c r="B7838" s="0" t="n">
        <v>-43.9564545077774</v>
      </c>
      <c r="C7838" s="0" t="n">
        <v>-43.8286116887506</v>
      </c>
      <c r="D7838" s="0" t="n">
        <f aca="false">2-(2.1*(COS(9.8*B7838)*SIN(1.3*C7838)))</f>
        <v>1.18804274619771</v>
      </c>
      <c r="E7838" s="0" t="n">
        <v>1.18804274619771</v>
      </c>
    </row>
    <row r="7839" customFormat="false" ht="13.8" hidden="false" customHeight="false" outlineLevel="0" collapsed="false">
      <c r="A7839" s="0" t="n">
        <f aca="true">-50+RAND()*(50--50)</f>
        <v>39.1108289708379</v>
      </c>
      <c r="B7839" s="0" t="n">
        <v>32.2070724335924</v>
      </c>
      <c r="C7839" s="0" t="n">
        <v>4.24986171849609</v>
      </c>
      <c r="D7839" s="0" t="n">
        <f aca="false">2-(2.1*(COS(9.8*B7839)*SIN(1.3*C7839)))</f>
        <v>2.14526423213953</v>
      </c>
      <c r="E7839" s="0" t="n">
        <v>2.14526423213953</v>
      </c>
    </row>
    <row r="7840" customFormat="false" ht="13.8" hidden="false" customHeight="false" outlineLevel="0" collapsed="false">
      <c r="A7840" s="0" t="n">
        <f aca="true">-50+RAND()*(50--50)</f>
        <v>40.6572805456555</v>
      </c>
      <c r="B7840" s="0" t="n">
        <v>-8.42859705805183</v>
      </c>
      <c r="C7840" s="0" t="n">
        <v>-17.9252560040149</v>
      </c>
      <c r="D7840" s="0" t="n">
        <f aca="false">2-(2.1*(COS(9.8*B7840)*SIN(1.3*C7840)))</f>
        <v>0.768378125273391</v>
      </c>
      <c r="E7840" s="0" t="n">
        <v>0.768378125273391</v>
      </c>
    </row>
    <row r="7841" customFormat="false" ht="13.8" hidden="false" customHeight="false" outlineLevel="0" collapsed="false">
      <c r="A7841" s="0" t="n">
        <f aca="true">-50+RAND()*(50--50)</f>
        <v>-46.993825512141</v>
      </c>
      <c r="B7841" s="0" t="n">
        <v>-48.9650801499533</v>
      </c>
      <c r="C7841" s="0" t="n">
        <v>-4.6289637163113</v>
      </c>
      <c r="D7841" s="0" t="n">
        <f aca="false">2-(2.1*(COS(9.8*B7841)*SIN(1.3*C7841)))</f>
        <v>2.38161175947504</v>
      </c>
      <c r="E7841" s="0" t="n">
        <v>2.38161175947504</v>
      </c>
    </row>
    <row r="7842" customFormat="false" ht="13.8" hidden="false" customHeight="false" outlineLevel="0" collapsed="false">
      <c r="A7842" s="0" t="n">
        <f aca="true">-50+RAND()*(50--50)</f>
        <v>39.6387813450303</v>
      </c>
      <c r="B7842" s="0" t="n">
        <v>6.4782294104681</v>
      </c>
      <c r="C7842" s="0" t="n">
        <v>21.4372690106483</v>
      </c>
      <c r="D7842" s="0" t="n">
        <f aca="false">2-(2.1*(COS(9.8*B7842)*SIN(1.3*C7842)))</f>
        <v>1.34234433218964</v>
      </c>
      <c r="E7842" s="0" t="n">
        <v>1.34234433218964</v>
      </c>
    </row>
    <row r="7843" customFormat="false" ht="13.8" hidden="false" customHeight="false" outlineLevel="0" collapsed="false">
      <c r="A7843" s="0" t="n">
        <f aca="true">-50+RAND()*(50--50)</f>
        <v>-11.7874217635057</v>
      </c>
      <c r="B7843" s="0" t="n">
        <v>36.6357633982536</v>
      </c>
      <c r="C7843" s="0" t="n">
        <v>33.7361917050402</v>
      </c>
      <c r="D7843" s="0" t="n">
        <f aca="false">2-(2.1*(COS(9.8*B7843)*SIN(1.3*C7843)))</f>
        <v>2.16533618854646</v>
      </c>
      <c r="E7843" s="0" t="n">
        <v>2.16533618854646</v>
      </c>
    </row>
    <row r="7844" customFormat="false" ht="13.8" hidden="false" customHeight="false" outlineLevel="0" collapsed="false">
      <c r="A7844" s="0" t="n">
        <f aca="true">-50+RAND()*(50--50)</f>
        <v>46.2299250300252</v>
      </c>
      <c r="B7844" s="0" t="n">
        <v>-13.4168963334763</v>
      </c>
      <c r="C7844" s="0" t="n">
        <v>-13.6864056571741</v>
      </c>
      <c r="D7844" s="0" t="n">
        <f aca="false">2-(2.1*(COS(9.8*B7844)*SIN(1.3*C7844)))</f>
        <v>0.362098562014093</v>
      </c>
      <c r="E7844" s="0" t="n">
        <v>0.362098562014093</v>
      </c>
    </row>
    <row r="7845" customFormat="false" ht="13.8" hidden="false" customHeight="false" outlineLevel="0" collapsed="false">
      <c r="A7845" s="0" t="n">
        <f aca="true">-50+RAND()*(50--50)</f>
        <v>-21.8646240944352</v>
      </c>
      <c r="B7845" s="0" t="n">
        <v>-44.549011926771</v>
      </c>
      <c r="C7845" s="0" t="n">
        <v>16.3702142285026</v>
      </c>
      <c r="D7845" s="0" t="n">
        <f aca="false">2-(2.1*(COS(9.8*B7845)*SIN(1.3*C7845)))</f>
        <v>3.36166060874659</v>
      </c>
      <c r="E7845" s="0" t="n">
        <v>3.36166060874659</v>
      </c>
    </row>
    <row r="7846" customFormat="false" ht="13.8" hidden="false" customHeight="false" outlineLevel="0" collapsed="false">
      <c r="A7846" s="0" t="n">
        <f aca="true">-50+RAND()*(50--50)</f>
        <v>-44.0177417523823</v>
      </c>
      <c r="B7846" s="0" t="n">
        <v>7.63041143822928</v>
      </c>
      <c r="C7846" s="0" t="n">
        <v>-45.1920885814668</v>
      </c>
      <c r="D7846" s="0" t="n">
        <f aca="false">2-(2.1*(COS(9.8*B7846)*SIN(1.3*C7846)))</f>
        <v>3.38059424479044</v>
      </c>
      <c r="E7846" s="0" t="n">
        <v>3.38059424479044</v>
      </c>
    </row>
    <row r="7847" customFormat="false" ht="13.8" hidden="false" customHeight="false" outlineLevel="0" collapsed="false">
      <c r="A7847" s="0" t="n">
        <f aca="true">-50+RAND()*(50--50)</f>
        <v>-34.9825312680393</v>
      </c>
      <c r="B7847" s="0" t="n">
        <v>26.9947428327008</v>
      </c>
      <c r="C7847" s="0" t="n">
        <v>43.196141701659</v>
      </c>
      <c r="D7847" s="0" t="n">
        <f aca="false">2-(2.1*(COS(9.8*B7847)*SIN(1.3*C7847)))</f>
        <v>2.63898438688008</v>
      </c>
      <c r="E7847" s="0" t="n">
        <v>2.63898438688008</v>
      </c>
    </row>
    <row r="7848" customFormat="false" ht="13.8" hidden="false" customHeight="false" outlineLevel="0" collapsed="false">
      <c r="A7848" s="0" t="n">
        <f aca="true">-50+RAND()*(50--50)</f>
        <v>-15.7447715042597</v>
      </c>
      <c r="B7848" s="0" t="n">
        <v>14.0258665555342</v>
      </c>
      <c r="C7848" s="0" t="n">
        <v>6.19906670799524</v>
      </c>
      <c r="D7848" s="0" t="n">
        <f aca="false">2-(2.1*(COS(9.8*B7848)*SIN(1.3*C7848)))</f>
        <v>0.533352275288457</v>
      </c>
      <c r="E7848" s="0" t="n">
        <v>0.533352275288457</v>
      </c>
    </row>
    <row r="7849" customFormat="false" ht="13.8" hidden="false" customHeight="false" outlineLevel="0" collapsed="false">
      <c r="A7849" s="0" t="n">
        <f aca="true">-50+RAND()*(50--50)</f>
        <v>-17.5920666681298</v>
      </c>
      <c r="B7849" s="0" t="n">
        <v>35.2700341428966</v>
      </c>
      <c r="C7849" s="0" t="n">
        <v>-26.6555598325153</v>
      </c>
      <c r="D7849" s="0" t="n">
        <f aca="false">2-(2.1*(COS(9.8*B7849)*SIN(1.3*C7849)))</f>
        <v>1.8019115005707</v>
      </c>
      <c r="E7849" s="0" t="n">
        <v>1.8019115005707</v>
      </c>
    </row>
    <row r="7850" customFormat="false" ht="13.8" hidden="false" customHeight="false" outlineLevel="0" collapsed="false">
      <c r="A7850" s="0" t="n">
        <f aca="true">-50+RAND()*(50--50)</f>
        <v>27.347887229656</v>
      </c>
      <c r="B7850" s="0" t="n">
        <v>-27.2538607459546</v>
      </c>
      <c r="C7850" s="0" t="n">
        <v>-25.3737597950326</v>
      </c>
      <c r="D7850" s="0" t="n">
        <f aca="false">2-(2.1*(COS(9.8*B7850)*SIN(1.3*C7850)))</f>
        <v>-0.0971103041141697</v>
      </c>
      <c r="E7850" s="0" t="n">
        <v>-0.0971103041141697</v>
      </c>
    </row>
    <row r="7851" customFormat="false" ht="13.8" hidden="false" customHeight="false" outlineLevel="0" collapsed="false">
      <c r="A7851" s="0" t="n">
        <f aca="true">-50+RAND()*(50--50)</f>
        <v>34.2158091553957</v>
      </c>
      <c r="B7851" s="0" t="n">
        <v>-20.3608593539425</v>
      </c>
      <c r="C7851" s="0" t="n">
        <v>9.60230302432382</v>
      </c>
      <c r="D7851" s="0" t="n">
        <f aca="false">2-(2.1*(COS(9.8*B7851)*SIN(1.3*C7851)))</f>
        <v>2.00791766047466</v>
      </c>
      <c r="E7851" s="0" t="n">
        <v>2.00791766047466</v>
      </c>
    </row>
    <row r="7852" customFormat="false" ht="13.8" hidden="false" customHeight="false" outlineLevel="0" collapsed="false">
      <c r="A7852" s="0" t="n">
        <f aca="true">-50+RAND()*(50--50)</f>
        <v>-36.2479669360715</v>
      </c>
      <c r="B7852" s="0" t="n">
        <v>42.0220380575234</v>
      </c>
      <c r="C7852" s="0" t="n">
        <v>22.436497748346</v>
      </c>
      <c r="D7852" s="0" t="n">
        <f aca="false">2-(2.1*(COS(9.8*B7852)*SIN(1.3*C7852)))</f>
        <v>0.422154463181624</v>
      </c>
      <c r="E7852" s="0" t="n">
        <v>0.422154463181624</v>
      </c>
    </row>
    <row r="7853" customFormat="false" ht="13.8" hidden="false" customHeight="false" outlineLevel="0" collapsed="false">
      <c r="A7853" s="0" t="n">
        <f aca="true">-50+RAND()*(50--50)</f>
        <v>-30.9647112180816</v>
      </c>
      <c r="B7853" s="0" t="n">
        <v>28.6742117906335</v>
      </c>
      <c r="C7853" s="0" t="n">
        <v>37.2202520783996</v>
      </c>
      <c r="D7853" s="0" t="n">
        <f aca="false">2-(2.1*(COS(9.8*B7853)*SIN(1.3*C7853)))</f>
        <v>1.67081250863699</v>
      </c>
      <c r="E7853" s="0" t="n">
        <v>1.67081250863699</v>
      </c>
    </row>
    <row r="7854" customFormat="false" ht="13.8" hidden="false" customHeight="false" outlineLevel="0" collapsed="false">
      <c r="A7854" s="0" t="n">
        <f aca="true">-50+RAND()*(50--50)</f>
        <v>44.3080279897897</v>
      </c>
      <c r="B7854" s="0" t="n">
        <v>39.2726055517602</v>
      </c>
      <c r="C7854" s="0" t="n">
        <v>22.4441381857197</v>
      </c>
      <c r="D7854" s="0" t="n">
        <f aca="false">2-(2.1*(COS(9.8*B7854)*SIN(1.3*C7854)))</f>
        <v>1.95641604167738</v>
      </c>
      <c r="E7854" s="0" t="n">
        <v>1.95641604167738</v>
      </c>
    </row>
    <row r="7855" customFormat="false" ht="13.8" hidden="false" customHeight="false" outlineLevel="0" collapsed="false">
      <c r="A7855" s="0" t="n">
        <f aca="true">-50+RAND()*(50--50)</f>
        <v>-2.7780296959962</v>
      </c>
      <c r="B7855" s="0" t="n">
        <v>-30.5492401977178</v>
      </c>
      <c r="C7855" s="0" t="n">
        <v>26.6359918303616</v>
      </c>
      <c r="D7855" s="0" t="n">
        <f aca="false">2-(2.1*(COS(9.8*B7855)*SIN(1.3*C7855)))</f>
        <v>1.91325010603014</v>
      </c>
      <c r="E7855" s="0" t="n">
        <v>1.91325010603014</v>
      </c>
    </row>
    <row r="7856" customFormat="false" ht="13.8" hidden="false" customHeight="false" outlineLevel="0" collapsed="false">
      <c r="A7856" s="0" t="n">
        <f aca="true">-50+RAND()*(50--50)</f>
        <v>-41.8776304635122</v>
      </c>
      <c r="B7856" s="0" t="n">
        <v>43.5743913230164</v>
      </c>
      <c r="C7856" s="0" t="n">
        <v>-0.700412073719903</v>
      </c>
      <c r="D7856" s="0" t="n">
        <f aca="false">2-(2.1*(COS(9.8*B7856)*SIN(1.3*C7856)))</f>
        <v>3.61588549641527</v>
      </c>
      <c r="E7856" s="0" t="n">
        <v>3.61588549641527</v>
      </c>
    </row>
    <row r="7857" customFormat="false" ht="13.8" hidden="false" customHeight="false" outlineLevel="0" collapsed="false">
      <c r="A7857" s="0" t="n">
        <f aca="true">-50+RAND()*(50--50)</f>
        <v>16.1114717933554</v>
      </c>
      <c r="B7857" s="0" t="n">
        <v>31.3167799090164</v>
      </c>
      <c r="C7857" s="0" t="n">
        <v>-30.1212252616412</v>
      </c>
      <c r="D7857" s="0" t="n">
        <f aca="false">2-(2.1*(COS(9.8*B7857)*SIN(1.3*C7857)))</f>
        <v>3.17682990098903</v>
      </c>
      <c r="E7857" s="0" t="n">
        <v>3.17682990098903</v>
      </c>
    </row>
    <row r="7858" customFormat="false" ht="13.8" hidden="false" customHeight="false" outlineLevel="0" collapsed="false">
      <c r="A7858" s="0" t="n">
        <f aca="true">-50+RAND()*(50--50)</f>
        <v>45.7070295787691</v>
      </c>
      <c r="B7858" s="0" t="n">
        <v>27.6405367663759</v>
      </c>
      <c r="C7858" s="0" t="n">
        <v>-23.3418440005543</v>
      </c>
      <c r="D7858" s="0" t="n">
        <f aca="false">2-(2.1*(COS(9.8*B7858)*SIN(1.3*C7858)))</f>
        <v>0.590237380253725</v>
      </c>
      <c r="E7858" s="0" t="n">
        <v>0.590237380253725</v>
      </c>
    </row>
    <row r="7859" customFormat="false" ht="13.8" hidden="false" customHeight="false" outlineLevel="0" collapsed="false">
      <c r="A7859" s="0" t="n">
        <f aca="true">-50+RAND()*(50--50)</f>
        <v>45.0663821852117</v>
      </c>
      <c r="B7859" s="0" t="n">
        <v>23.421087040386</v>
      </c>
      <c r="C7859" s="0" t="n">
        <v>20.0976997841445</v>
      </c>
      <c r="D7859" s="0" t="n">
        <f aca="false">2-(2.1*(COS(9.8*B7859)*SIN(1.3*C7859)))</f>
        <v>3.72874477418348</v>
      </c>
      <c r="E7859" s="0" t="n">
        <v>3.72874477418348</v>
      </c>
    </row>
    <row r="7860" customFormat="false" ht="13.8" hidden="false" customHeight="false" outlineLevel="0" collapsed="false">
      <c r="A7860" s="0" t="n">
        <f aca="true">-50+RAND()*(50--50)</f>
        <v>-43.7160765823209</v>
      </c>
      <c r="B7860" s="0" t="n">
        <v>8.95616594295415</v>
      </c>
      <c r="C7860" s="0" t="n">
        <v>-30.358670117751</v>
      </c>
      <c r="D7860" s="0" t="n">
        <f aca="false">2-(2.1*(COS(9.8*B7860)*SIN(1.3*C7860)))</f>
        <v>4.02093985551461</v>
      </c>
      <c r="E7860" s="0" t="n">
        <v>4.02093985551461</v>
      </c>
    </row>
    <row r="7861" customFormat="false" ht="13.8" hidden="false" customHeight="false" outlineLevel="0" collapsed="false">
      <c r="A7861" s="0" t="n">
        <f aca="true">-50+RAND()*(50--50)</f>
        <v>-0.32785325960117</v>
      </c>
      <c r="B7861" s="0" t="n">
        <v>-9.21001879603681</v>
      </c>
      <c r="C7861" s="0" t="n">
        <v>14.9362535874341</v>
      </c>
      <c r="D7861" s="0" t="n">
        <f aca="false">2-(2.1*(COS(9.8*B7861)*SIN(1.3*C7861)))</f>
        <v>2.7467701251062</v>
      </c>
      <c r="E7861" s="0" t="n">
        <v>2.7467701251062</v>
      </c>
    </row>
    <row r="7862" customFormat="false" ht="13.8" hidden="false" customHeight="false" outlineLevel="0" collapsed="false">
      <c r="A7862" s="0" t="n">
        <f aca="true">-50+RAND()*(50--50)</f>
        <v>18.26382444525</v>
      </c>
      <c r="B7862" s="0" t="n">
        <v>9.39694712302539</v>
      </c>
      <c r="C7862" s="0" t="n">
        <v>-25.223398742135</v>
      </c>
      <c r="D7862" s="0" t="n">
        <f aca="false">2-(2.1*(COS(9.8*B7862)*SIN(1.3*C7862)))</f>
        <v>0.859389758738154</v>
      </c>
      <c r="E7862" s="0" t="n">
        <v>0.859389758738154</v>
      </c>
    </row>
    <row r="7863" customFormat="false" ht="13.8" hidden="false" customHeight="false" outlineLevel="0" collapsed="false">
      <c r="A7863" s="0" t="n">
        <f aca="true">-50+RAND()*(50--50)</f>
        <v>-47.8472932308086</v>
      </c>
      <c r="B7863" s="0" t="n">
        <v>30.1096504980658</v>
      </c>
      <c r="C7863" s="0" t="n">
        <v>47.8648331849659</v>
      </c>
      <c r="D7863" s="0" t="n">
        <f aca="false">2-(2.1*(COS(9.8*B7863)*SIN(1.3*C7863)))</f>
        <v>3.16584698672005</v>
      </c>
      <c r="E7863" s="0" t="n">
        <v>3.16584698672005</v>
      </c>
    </row>
    <row r="7864" customFormat="false" ht="13.8" hidden="false" customHeight="false" outlineLevel="0" collapsed="false">
      <c r="A7864" s="0" t="n">
        <f aca="true">-50+RAND()*(50--50)</f>
        <v>49.766311781626</v>
      </c>
      <c r="B7864" s="0" t="n">
        <v>43.5736881319756</v>
      </c>
      <c r="C7864" s="0" t="n">
        <v>-23.9439206228164</v>
      </c>
      <c r="D7864" s="0" t="n">
        <f aca="false">2-(2.1*(COS(9.8*B7864)*SIN(1.3*C7864)))</f>
        <v>1.41822057148825</v>
      </c>
      <c r="E7864" s="0" t="n">
        <v>1.41822057148825</v>
      </c>
    </row>
    <row r="7865" customFormat="false" ht="13.8" hidden="false" customHeight="false" outlineLevel="0" collapsed="false">
      <c r="A7865" s="0" t="n">
        <f aca="true">-50+RAND()*(50--50)</f>
        <v>49.2603828806955</v>
      </c>
      <c r="B7865" s="0" t="n">
        <v>-35.1287219273946</v>
      </c>
      <c r="C7865" s="0" t="n">
        <v>-31.2393598046028</v>
      </c>
      <c r="D7865" s="0" t="n">
        <f aca="false">2-(2.1*(COS(9.8*B7865)*SIN(1.3*C7865)))</f>
        <v>2.1214853770083</v>
      </c>
      <c r="E7865" s="0" t="n">
        <v>2.1214853770083</v>
      </c>
    </row>
    <row r="7866" customFormat="false" ht="13.8" hidden="false" customHeight="false" outlineLevel="0" collapsed="false">
      <c r="A7866" s="0" t="n">
        <f aca="true">-50+RAND()*(50--50)</f>
        <v>-6.04703671555458</v>
      </c>
      <c r="B7866" s="0" t="n">
        <v>27.6943199299843</v>
      </c>
      <c r="C7866" s="0" t="n">
        <v>-25.5707676208399</v>
      </c>
      <c r="D7866" s="0" t="n">
        <f aca="false">2-(2.1*(COS(9.8*B7866)*SIN(1.3*C7866)))</f>
        <v>2.68419326074239</v>
      </c>
      <c r="E7866" s="0" t="n">
        <v>2.68419326074239</v>
      </c>
    </row>
    <row r="7867" customFormat="false" ht="13.8" hidden="false" customHeight="false" outlineLevel="0" collapsed="false">
      <c r="A7867" s="0" t="n">
        <f aca="true">-50+RAND()*(50--50)</f>
        <v>-45.5553300234944</v>
      </c>
      <c r="B7867" s="0" t="n">
        <v>47.453035665722</v>
      </c>
      <c r="C7867" s="0" t="n">
        <v>-19.9023799352681</v>
      </c>
      <c r="D7867" s="0" t="n">
        <f aca="false">2-(2.1*(COS(9.8*B7867)*SIN(1.3*C7867)))</f>
        <v>3.41155243841065</v>
      </c>
      <c r="E7867" s="0" t="n">
        <v>3.41155243841065</v>
      </c>
    </row>
    <row r="7868" customFormat="false" ht="13.8" hidden="false" customHeight="false" outlineLevel="0" collapsed="false">
      <c r="A7868" s="0" t="n">
        <f aca="true">-50+RAND()*(50--50)</f>
        <v>-32.4959168906672</v>
      </c>
      <c r="B7868" s="0" t="n">
        <v>-36.0367975477875</v>
      </c>
      <c r="C7868" s="0" t="n">
        <v>44.8091366046058</v>
      </c>
      <c r="D7868" s="0" t="n">
        <f aca="false">2-(2.1*(COS(9.8*B7868)*SIN(1.3*C7868)))</f>
        <v>1.44766173935253</v>
      </c>
      <c r="E7868" s="0" t="n">
        <v>1.44766173935253</v>
      </c>
    </row>
    <row r="7869" customFormat="false" ht="13.8" hidden="false" customHeight="false" outlineLevel="0" collapsed="false">
      <c r="A7869" s="0" t="n">
        <f aca="true">-50+RAND()*(50--50)</f>
        <v>7.14172720462947</v>
      </c>
      <c r="B7869" s="0" t="n">
        <v>-12.9880478935639</v>
      </c>
      <c r="C7869" s="0" t="n">
        <v>45.9150956741499</v>
      </c>
      <c r="D7869" s="0" t="n">
        <f aca="false">2-(2.1*(COS(9.8*B7869)*SIN(1.3*C7869)))</f>
        <v>2.00006457787078</v>
      </c>
      <c r="E7869" s="0" t="n">
        <v>2.00006457787078</v>
      </c>
    </row>
    <row r="7870" customFormat="false" ht="13.8" hidden="false" customHeight="false" outlineLevel="0" collapsed="false">
      <c r="A7870" s="0" t="n">
        <f aca="true">-50+RAND()*(50--50)</f>
        <v>26.4498400507879</v>
      </c>
      <c r="B7870" s="0" t="n">
        <v>38.3094394534215</v>
      </c>
      <c r="C7870" s="0" t="n">
        <v>42.6626338551799</v>
      </c>
      <c r="D7870" s="0" t="n">
        <f aca="false">2-(2.1*(COS(9.8*B7870)*SIN(1.3*C7870)))</f>
        <v>2.02265333176709</v>
      </c>
      <c r="E7870" s="0" t="n">
        <v>2.02265333176709</v>
      </c>
    </row>
    <row r="7871" customFormat="false" ht="13.8" hidden="false" customHeight="false" outlineLevel="0" collapsed="false">
      <c r="A7871" s="0" t="n">
        <f aca="true">-50+RAND()*(50--50)</f>
        <v>-43.8726334350697</v>
      </c>
      <c r="B7871" s="0" t="n">
        <v>30.4914991772243</v>
      </c>
      <c r="C7871" s="0" t="n">
        <v>-18.353017381038</v>
      </c>
      <c r="D7871" s="0" t="n">
        <f aca="false">2-(2.1*(COS(9.8*B7871)*SIN(1.3*C7871)))</f>
        <v>3.87550920397296</v>
      </c>
      <c r="E7871" s="0" t="n">
        <v>3.87550920397296</v>
      </c>
    </row>
    <row r="7872" customFormat="false" ht="13.8" hidden="false" customHeight="false" outlineLevel="0" collapsed="false">
      <c r="A7872" s="0" t="n">
        <f aca="true">-50+RAND()*(50--50)</f>
        <v>18.9558902417294</v>
      </c>
      <c r="B7872" s="0" t="n">
        <v>-5.46808299952089</v>
      </c>
      <c r="C7872" s="0" t="n">
        <v>-39.6703120494987</v>
      </c>
      <c r="D7872" s="0" t="n">
        <f aca="false">2-(2.1*(COS(9.8*B7872)*SIN(1.3*C7872)))</f>
        <v>0.00603119697605625</v>
      </c>
      <c r="E7872" s="0" t="n">
        <v>0.00603119697605625</v>
      </c>
    </row>
    <row r="7873" customFormat="false" ht="13.8" hidden="false" customHeight="false" outlineLevel="0" collapsed="false">
      <c r="A7873" s="0" t="n">
        <f aca="true">-50+RAND()*(50--50)</f>
        <v>44.9254657847249</v>
      </c>
      <c r="B7873" s="0" t="n">
        <v>40.4397058140065</v>
      </c>
      <c r="C7873" s="0" t="n">
        <v>29.0290317572789</v>
      </c>
      <c r="D7873" s="0" t="n">
        <f aca="false">2-(2.1*(COS(9.8*B7873)*SIN(1.3*C7873)))</f>
        <v>1.92763522369738</v>
      </c>
      <c r="E7873" s="0" t="n">
        <v>1.92763522369738</v>
      </c>
    </row>
    <row r="7874" customFormat="false" ht="13.8" hidden="false" customHeight="false" outlineLevel="0" collapsed="false">
      <c r="A7874" s="0" t="n">
        <f aca="true">-50+RAND()*(50--50)</f>
        <v>39.9260414905702</v>
      </c>
      <c r="B7874" s="0" t="n">
        <v>-15.1766831867441</v>
      </c>
      <c r="C7874" s="0" t="n">
        <v>37.7199327622429</v>
      </c>
      <c r="D7874" s="0" t="n">
        <f aca="false">2-(2.1*(COS(9.8*B7874)*SIN(1.3*C7874)))</f>
        <v>1.06141866965701</v>
      </c>
      <c r="E7874" s="0" t="n">
        <v>1.06141866965701</v>
      </c>
    </row>
    <row r="7875" customFormat="false" ht="13.8" hidden="false" customHeight="false" outlineLevel="0" collapsed="false">
      <c r="A7875" s="0" t="n">
        <f aca="true">-50+RAND()*(50--50)</f>
        <v>24.2294146386876</v>
      </c>
      <c r="B7875" s="0" t="n">
        <v>-22.144209085763</v>
      </c>
      <c r="C7875" s="0" t="n">
        <v>2.39823023485588</v>
      </c>
      <c r="D7875" s="0" t="n">
        <f aca="false">2-(2.1*(COS(9.8*B7875)*SIN(1.3*C7875)))</f>
        <v>2.04869295071003</v>
      </c>
      <c r="E7875" s="0" t="n">
        <v>2.04869295071003</v>
      </c>
    </row>
    <row r="7876" customFormat="false" ht="13.8" hidden="false" customHeight="false" outlineLevel="0" collapsed="false">
      <c r="A7876" s="0" t="n">
        <f aca="true">-50+RAND()*(50--50)</f>
        <v>-29.1031450040754</v>
      </c>
      <c r="B7876" s="0" t="n">
        <v>23.8216090149637</v>
      </c>
      <c r="C7876" s="0" t="n">
        <v>-25.4193850516781</v>
      </c>
      <c r="D7876" s="0" t="n">
        <f aca="false">2-(2.1*(COS(9.8*B7876)*SIN(1.3*C7876)))</f>
        <v>3.17832578006374</v>
      </c>
      <c r="E7876" s="0" t="n">
        <v>3.17832578006374</v>
      </c>
    </row>
    <row r="7877" customFormat="false" ht="13.8" hidden="false" customHeight="false" outlineLevel="0" collapsed="false">
      <c r="A7877" s="0" t="n">
        <f aca="true">-50+RAND()*(50--50)</f>
        <v>41.9929503282076</v>
      </c>
      <c r="B7877" s="0" t="n">
        <v>47.7738220700151</v>
      </c>
      <c r="C7877" s="0" t="n">
        <v>-13.4729342681409</v>
      </c>
      <c r="D7877" s="0" t="n">
        <f aca="false">2-(2.1*(COS(9.8*B7877)*SIN(1.3*C7877)))</f>
        <v>4.03419086421697</v>
      </c>
      <c r="E7877" s="0" t="n">
        <v>4.03419086421697</v>
      </c>
    </row>
    <row r="7878" customFormat="false" ht="13.8" hidden="false" customHeight="false" outlineLevel="0" collapsed="false">
      <c r="A7878" s="0" t="n">
        <f aca="true">-50+RAND()*(50--50)</f>
        <v>40.1594804812163</v>
      </c>
      <c r="B7878" s="0" t="n">
        <v>48.8391711240948</v>
      </c>
      <c r="C7878" s="0" t="n">
        <v>-14.4645056086748</v>
      </c>
      <c r="D7878" s="0" t="n">
        <f aca="false">2-(2.1*(COS(9.8*B7878)*SIN(1.3*C7878)))</f>
        <v>1.95663825766627</v>
      </c>
      <c r="E7878" s="0" t="n">
        <v>1.95663825766627</v>
      </c>
    </row>
    <row r="7879" customFormat="false" ht="13.8" hidden="false" customHeight="false" outlineLevel="0" collapsed="false">
      <c r="A7879" s="0" t="n">
        <f aca="true">-50+RAND()*(50--50)</f>
        <v>28.160375979015</v>
      </c>
      <c r="B7879" s="0" t="n">
        <v>14.3758209675405</v>
      </c>
      <c r="C7879" s="0" t="n">
        <v>-28.49421175769</v>
      </c>
      <c r="D7879" s="0" t="n">
        <f aca="false">2-(2.1*(COS(9.8*B7879)*SIN(1.3*C7879)))</f>
        <v>3.13194300558728</v>
      </c>
      <c r="E7879" s="0" t="n">
        <v>3.13194300558728</v>
      </c>
    </row>
    <row r="7880" customFormat="false" ht="13.8" hidden="false" customHeight="false" outlineLevel="0" collapsed="false">
      <c r="A7880" s="0" t="n">
        <f aca="true">-50+RAND()*(50--50)</f>
        <v>-44.0988904712901</v>
      </c>
      <c r="B7880" s="0" t="n">
        <v>15.2761066711503</v>
      </c>
      <c r="C7880" s="0" t="n">
        <v>12.0126226913268</v>
      </c>
      <c r="D7880" s="0" t="n">
        <f aca="false">2-(2.1*(COS(9.8*B7880)*SIN(1.3*C7880)))</f>
        <v>1.91130787606564</v>
      </c>
      <c r="E7880" s="0" t="n">
        <v>1.91130787606564</v>
      </c>
    </row>
    <row r="7881" customFormat="false" ht="13.8" hidden="false" customHeight="false" outlineLevel="0" collapsed="false">
      <c r="A7881" s="0" t="n">
        <f aca="true">-50+RAND()*(50--50)</f>
        <v>0.858668645830221</v>
      </c>
      <c r="B7881" s="0" t="n">
        <v>-28.806624004515</v>
      </c>
      <c r="C7881" s="0" t="n">
        <v>-20.4188385116381</v>
      </c>
      <c r="D7881" s="0" t="n">
        <f aca="false">2-(2.1*(COS(9.8*B7881)*SIN(1.3*C7881)))</f>
        <v>3.87738801806694</v>
      </c>
      <c r="E7881" s="0" t="n">
        <v>3.87738801806694</v>
      </c>
    </row>
    <row r="7882" customFormat="false" ht="13.8" hidden="false" customHeight="false" outlineLevel="0" collapsed="false">
      <c r="A7882" s="0" t="n">
        <f aca="true">-50+RAND()*(50--50)</f>
        <v>1.83871237084099</v>
      </c>
      <c r="B7882" s="0" t="n">
        <v>39.5397150481063</v>
      </c>
      <c r="C7882" s="0" t="n">
        <v>-15.0901790912481</v>
      </c>
      <c r="D7882" s="0" t="n">
        <f aca="false">2-(2.1*(COS(9.8*B7882)*SIN(1.3*C7882)))</f>
        <v>1.30403718201766</v>
      </c>
      <c r="E7882" s="0" t="n">
        <v>1.30403718201766</v>
      </c>
    </row>
    <row r="7883" customFormat="false" ht="13.8" hidden="false" customHeight="false" outlineLevel="0" collapsed="false">
      <c r="A7883" s="0" t="n">
        <f aca="true">-50+RAND()*(50--50)</f>
        <v>-5.72801526609015</v>
      </c>
      <c r="B7883" s="0" t="n">
        <v>-14.8661621773355</v>
      </c>
      <c r="C7883" s="0" t="n">
        <v>-36.7826861006315</v>
      </c>
      <c r="D7883" s="0" t="n">
        <f aca="false">2-(2.1*(COS(9.8*B7883)*SIN(1.3*C7883)))</f>
        <v>1.48254547619268</v>
      </c>
      <c r="E7883" s="0" t="n">
        <v>1.48254547619268</v>
      </c>
    </row>
    <row r="7884" customFormat="false" ht="13.8" hidden="false" customHeight="false" outlineLevel="0" collapsed="false">
      <c r="A7884" s="0" t="n">
        <f aca="true">-50+RAND()*(50--50)</f>
        <v>26.9888418402282</v>
      </c>
      <c r="B7884" s="0" t="n">
        <v>-27.4730928972639</v>
      </c>
      <c r="C7884" s="0" t="n">
        <v>-40.5770576081903</v>
      </c>
      <c r="D7884" s="0" t="n">
        <f aca="false">2-(2.1*(COS(9.8*B7884)*SIN(1.3*C7884)))</f>
        <v>2.75566082953599</v>
      </c>
      <c r="E7884" s="0" t="n">
        <v>2.75566082953599</v>
      </c>
    </row>
    <row r="7885" customFormat="false" ht="13.8" hidden="false" customHeight="false" outlineLevel="0" collapsed="false">
      <c r="A7885" s="0" t="n">
        <f aca="true">-50+RAND()*(50--50)</f>
        <v>-9.31772613785173</v>
      </c>
      <c r="B7885" s="0" t="n">
        <v>32.8222758193002</v>
      </c>
      <c r="C7885" s="0" t="n">
        <v>-41.5816831774735</v>
      </c>
      <c r="D7885" s="0" t="n">
        <f aca="false">2-(2.1*(COS(9.8*B7885)*SIN(1.3*C7885)))</f>
        <v>1.55883266606335</v>
      </c>
      <c r="E7885" s="0" t="n">
        <v>1.55883266606335</v>
      </c>
    </row>
    <row r="7886" customFormat="false" ht="13.8" hidden="false" customHeight="false" outlineLevel="0" collapsed="false">
      <c r="A7886" s="0" t="n">
        <f aca="true">-50+RAND()*(50--50)</f>
        <v>38.5143040282836</v>
      </c>
      <c r="B7886" s="0" t="n">
        <v>-38.5143747920651</v>
      </c>
      <c r="C7886" s="0" t="n">
        <v>48.794361439115</v>
      </c>
      <c r="D7886" s="0" t="n">
        <f aca="false">2-(2.1*(COS(9.8*B7886)*SIN(1.3*C7886)))</f>
        <v>0.930894463587902</v>
      </c>
      <c r="E7886" s="0" t="n">
        <v>0.930894463587902</v>
      </c>
    </row>
    <row r="7887" customFormat="false" ht="13.8" hidden="false" customHeight="false" outlineLevel="0" collapsed="false">
      <c r="A7887" s="0" t="n">
        <f aca="true">-50+RAND()*(50--50)</f>
        <v>18.0823101586302</v>
      </c>
      <c r="B7887" s="0" t="n">
        <v>-26.4227793969199</v>
      </c>
      <c r="C7887" s="0" t="n">
        <v>13.3600849217351</v>
      </c>
      <c r="D7887" s="0" t="n">
        <f aca="false">2-(2.1*(COS(9.8*B7887)*SIN(1.3*C7887)))</f>
        <v>2.49343665004214</v>
      </c>
      <c r="E7887" s="0" t="n">
        <v>2.49343665004214</v>
      </c>
    </row>
    <row r="7888" customFormat="false" ht="13.8" hidden="false" customHeight="false" outlineLevel="0" collapsed="false">
      <c r="A7888" s="0" t="n">
        <f aca="true">-50+RAND()*(50--50)</f>
        <v>9.8166336255527</v>
      </c>
      <c r="B7888" s="0" t="n">
        <v>-45.7772340208317</v>
      </c>
      <c r="C7888" s="0" t="n">
        <v>-33.5183548405188</v>
      </c>
      <c r="D7888" s="0" t="n">
        <f aca="false">2-(2.1*(COS(9.8*B7888)*SIN(1.3*C7888)))</f>
        <v>2.67352745051753</v>
      </c>
      <c r="E7888" s="0" t="n">
        <v>2.67352745051753</v>
      </c>
    </row>
    <row r="7889" customFormat="false" ht="13.8" hidden="false" customHeight="false" outlineLevel="0" collapsed="false">
      <c r="A7889" s="0" t="n">
        <f aca="true">-50+RAND()*(50--50)</f>
        <v>-3.8002538172217</v>
      </c>
      <c r="B7889" s="0" t="n">
        <v>45.3616443164667</v>
      </c>
      <c r="C7889" s="0" t="n">
        <v>-27.5801403540238</v>
      </c>
      <c r="D7889" s="0" t="n">
        <f aca="false">2-(2.1*(COS(9.8*B7889)*SIN(1.3*C7889)))</f>
        <v>1.98230362462097</v>
      </c>
      <c r="E7889" s="0" t="n">
        <v>1.98230362462097</v>
      </c>
    </row>
    <row r="7890" customFormat="false" ht="13.8" hidden="false" customHeight="false" outlineLevel="0" collapsed="false">
      <c r="A7890" s="0" t="n">
        <f aca="true">-50+RAND()*(50--50)</f>
        <v>48.3165979396119</v>
      </c>
      <c r="B7890" s="0" t="n">
        <v>-3.83195577970474</v>
      </c>
      <c r="C7890" s="0" t="n">
        <v>-5.26662960861633</v>
      </c>
      <c r="D7890" s="0" t="n">
        <f aca="false">2-(2.1*(COS(9.8*B7890)*SIN(1.3*C7890)))</f>
        <v>3.10966909537891</v>
      </c>
      <c r="E7890" s="0" t="n">
        <v>3.10966909537891</v>
      </c>
    </row>
    <row r="7891" customFormat="false" ht="13.8" hidden="false" customHeight="false" outlineLevel="0" collapsed="false">
      <c r="A7891" s="0" t="n">
        <f aca="true">-50+RAND()*(50--50)</f>
        <v>0.263902849434359</v>
      </c>
      <c r="B7891" s="0" t="n">
        <v>30.2652353600115</v>
      </c>
      <c r="C7891" s="0" t="n">
        <v>14.3693833971687</v>
      </c>
      <c r="D7891" s="0" t="n">
        <f aca="false">2-(2.1*(COS(9.8*B7891)*SIN(1.3*C7891)))</f>
        <v>2.09822480226463</v>
      </c>
      <c r="E7891" s="0" t="n">
        <v>2.09822480226463</v>
      </c>
    </row>
    <row r="7892" customFormat="false" ht="13.8" hidden="false" customHeight="false" outlineLevel="0" collapsed="false">
      <c r="A7892" s="0" t="n">
        <f aca="true">-50+RAND()*(50--50)</f>
        <v>4.1304863311466</v>
      </c>
      <c r="B7892" s="0" t="n">
        <v>1.30040776111871</v>
      </c>
      <c r="C7892" s="0" t="n">
        <v>-24.9287494390633</v>
      </c>
      <c r="D7892" s="0" t="n">
        <f aca="false">2-(2.1*(COS(9.8*B7892)*SIN(1.3*C7892)))</f>
        <v>3.72967123907774</v>
      </c>
      <c r="E7892" s="0" t="n">
        <v>3.72967123907774</v>
      </c>
    </row>
    <row r="7893" customFormat="false" ht="13.8" hidden="false" customHeight="false" outlineLevel="0" collapsed="false">
      <c r="A7893" s="0" t="n">
        <f aca="true">-50+RAND()*(50--50)</f>
        <v>13.2505151226856</v>
      </c>
      <c r="B7893" s="0" t="n">
        <v>31.0798221273337</v>
      </c>
      <c r="C7893" s="0" t="n">
        <v>-23.4782001055526</v>
      </c>
      <c r="D7893" s="0" t="n">
        <f aca="false">2-(2.1*(COS(9.8*B7893)*SIN(1.3*C7893)))</f>
        <v>3.61853805407951</v>
      </c>
      <c r="E7893" s="0" t="n">
        <v>3.61853805407951</v>
      </c>
    </row>
    <row r="7894" customFormat="false" ht="13.8" hidden="false" customHeight="false" outlineLevel="0" collapsed="false">
      <c r="A7894" s="0" t="n">
        <f aca="true">-50+RAND()*(50--50)</f>
        <v>-25.17665663856</v>
      </c>
      <c r="B7894" s="0" t="n">
        <v>42.0857462649536</v>
      </c>
      <c r="C7894" s="0" t="n">
        <v>39.5169933632935</v>
      </c>
      <c r="D7894" s="0" t="n">
        <f aca="false">2-(2.1*(COS(9.8*B7894)*SIN(1.3*C7894)))</f>
        <v>3.17945661565509</v>
      </c>
      <c r="E7894" s="0" t="n">
        <v>3.17945661565509</v>
      </c>
    </row>
    <row r="7895" customFormat="false" ht="13.8" hidden="false" customHeight="false" outlineLevel="0" collapsed="false">
      <c r="A7895" s="0" t="n">
        <f aca="true">-50+RAND()*(50--50)</f>
        <v>8.05740735395645</v>
      </c>
      <c r="B7895" s="0" t="n">
        <v>42.1620027428939</v>
      </c>
      <c r="C7895" s="0" t="n">
        <v>32.8576351241459</v>
      </c>
      <c r="D7895" s="0" t="n">
        <f aca="false">2-(2.1*(COS(9.8*B7895)*SIN(1.3*C7895)))</f>
        <v>2.13655747766638</v>
      </c>
      <c r="E7895" s="0" t="n">
        <v>2.13655747766638</v>
      </c>
    </row>
    <row r="7896" customFormat="false" ht="13.8" hidden="false" customHeight="false" outlineLevel="0" collapsed="false">
      <c r="A7896" s="0" t="n">
        <f aca="true">-50+RAND()*(50--50)</f>
        <v>24.7251554073978</v>
      </c>
      <c r="B7896" s="0" t="n">
        <v>12.6714348806044</v>
      </c>
      <c r="C7896" s="0" t="n">
        <v>-23.172093070595</v>
      </c>
      <c r="D7896" s="0" t="n">
        <f aca="false">2-(2.1*(COS(9.8*B7896)*SIN(1.3*C7896)))</f>
        <v>1.82425994353965</v>
      </c>
      <c r="E7896" s="0" t="n">
        <v>1.82425994353965</v>
      </c>
    </row>
    <row r="7897" customFormat="false" ht="13.8" hidden="false" customHeight="false" outlineLevel="0" collapsed="false">
      <c r="A7897" s="0" t="n">
        <f aca="true">-50+RAND()*(50--50)</f>
        <v>30.3996558673506</v>
      </c>
      <c r="B7897" s="0" t="n">
        <v>-27.9850957179298</v>
      </c>
      <c r="C7897" s="0" t="n">
        <v>10.3789000603164</v>
      </c>
      <c r="D7897" s="0" t="n">
        <f aca="false">2-(2.1*(COS(9.8*B7897)*SIN(1.3*C7897)))</f>
        <v>2.99628501531513</v>
      </c>
      <c r="E7897" s="0" t="n">
        <v>2.99628501531513</v>
      </c>
    </row>
    <row r="7898" customFormat="false" ht="13.8" hidden="false" customHeight="false" outlineLevel="0" collapsed="false">
      <c r="A7898" s="0" t="n">
        <f aca="true">-50+RAND()*(50--50)</f>
        <v>30.5684749307042</v>
      </c>
      <c r="B7898" s="0" t="n">
        <v>-29.4829609462287</v>
      </c>
      <c r="C7898" s="0" t="n">
        <v>22.2679881139833</v>
      </c>
      <c r="D7898" s="0" t="n">
        <f aca="false">2-(2.1*(COS(9.8*B7898)*SIN(1.3*C7898)))</f>
        <v>3.30500133578609</v>
      </c>
      <c r="E7898" s="0" t="n">
        <v>3.30500133578609</v>
      </c>
    </row>
    <row r="7899" customFormat="false" ht="13.8" hidden="false" customHeight="false" outlineLevel="0" collapsed="false">
      <c r="A7899" s="0" t="n">
        <f aca="true">-50+RAND()*(50--50)</f>
        <v>46.1554588410413</v>
      </c>
      <c r="B7899" s="0" t="n">
        <v>-40.1865752312232</v>
      </c>
      <c r="C7899" s="0" t="n">
        <v>-6.16936326365823</v>
      </c>
      <c r="D7899" s="0" t="n">
        <f aca="false">2-(2.1*(COS(9.8*B7899)*SIN(1.3*C7899)))</f>
        <v>1.11515230499656</v>
      </c>
      <c r="E7899" s="0" t="n">
        <v>1.11515230499656</v>
      </c>
    </row>
    <row r="7900" customFormat="false" ht="13.8" hidden="false" customHeight="false" outlineLevel="0" collapsed="false">
      <c r="A7900" s="0" t="n">
        <f aca="true">-50+RAND()*(50--50)</f>
        <v>47.8676710967055</v>
      </c>
      <c r="B7900" s="0" t="n">
        <v>-11.1580236321712</v>
      </c>
      <c r="C7900" s="0" t="n">
        <v>6.71159211318423</v>
      </c>
      <c r="D7900" s="0" t="n">
        <f aca="false">2-(2.1*(COS(9.8*B7900)*SIN(1.3*C7900)))</f>
        <v>3.11071587057619</v>
      </c>
      <c r="E7900" s="0" t="n">
        <v>3.11071587057619</v>
      </c>
    </row>
    <row r="7901" customFormat="false" ht="13.8" hidden="false" customHeight="false" outlineLevel="0" collapsed="false">
      <c r="A7901" s="0" t="n">
        <f aca="true">-50+RAND()*(50--50)</f>
        <v>33.960720732828</v>
      </c>
      <c r="B7901" s="0" t="n">
        <v>-39.7849027780483</v>
      </c>
      <c r="C7901" s="0" t="n">
        <v>-23.5689008734488</v>
      </c>
      <c r="D7901" s="0" t="n">
        <f aca="false">2-(2.1*(COS(9.8*B7901)*SIN(1.3*C7901)))</f>
        <v>0.610147171510692</v>
      </c>
      <c r="E7901" s="0" t="n">
        <v>0.610147171510692</v>
      </c>
    </row>
    <row r="7902" customFormat="false" ht="13.8" hidden="false" customHeight="false" outlineLevel="0" collapsed="false">
      <c r="A7902" s="0" t="n">
        <f aca="true">-50+RAND()*(50--50)</f>
        <v>-48.4187802739254</v>
      </c>
      <c r="B7902" s="0" t="n">
        <v>-15.5359118409969</v>
      </c>
      <c r="C7902" s="0" t="n">
        <v>-41.6849007709711</v>
      </c>
      <c r="D7902" s="0" t="n">
        <f aca="false">2-(2.1*(COS(9.8*B7902)*SIN(1.3*C7902)))</f>
        <v>1.82951557646902</v>
      </c>
      <c r="E7902" s="0" t="n">
        <v>1.82951557646902</v>
      </c>
    </row>
    <row r="7903" customFormat="false" ht="13.8" hidden="false" customHeight="false" outlineLevel="0" collapsed="false">
      <c r="A7903" s="0" t="n">
        <f aca="true">-50+RAND()*(50--50)</f>
        <v>-43.2180449458207</v>
      </c>
      <c r="B7903" s="0" t="n">
        <v>47.861450729248</v>
      </c>
      <c r="C7903" s="0" t="n">
        <v>10.7830045260999</v>
      </c>
      <c r="D7903" s="0" t="n">
        <f aca="false">2-(2.1*(COS(9.8*B7903)*SIN(1.3*C7903)))</f>
        <v>3.22147182828892</v>
      </c>
      <c r="E7903" s="0" t="n">
        <v>3.22147182828892</v>
      </c>
    </row>
    <row r="7904" customFormat="false" ht="13.8" hidden="false" customHeight="false" outlineLevel="0" collapsed="false">
      <c r="A7904" s="0" t="n">
        <f aca="true">-50+RAND()*(50--50)</f>
        <v>29.6836332450396</v>
      </c>
      <c r="B7904" s="0" t="n">
        <v>3.07444283574937</v>
      </c>
      <c r="C7904" s="0" t="n">
        <v>-14.4256993755841</v>
      </c>
      <c r="D7904" s="0" t="n">
        <f aca="false">2-(2.1*(COS(9.8*B7904)*SIN(1.3*C7904)))</f>
        <v>1.943433679247</v>
      </c>
      <c r="E7904" s="0" t="n">
        <v>1.943433679247</v>
      </c>
    </row>
    <row r="7905" customFormat="false" ht="13.8" hidden="false" customHeight="false" outlineLevel="0" collapsed="false">
      <c r="A7905" s="0" t="n">
        <f aca="true">-50+RAND()*(50--50)</f>
        <v>45.4933120283215</v>
      </c>
      <c r="B7905" s="0" t="n">
        <v>32.3331626677531</v>
      </c>
      <c r="C7905" s="0" t="n">
        <v>32.6336969284169</v>
      </c>
      <c r="D7905" s="0" t="n">
        <f aca="false">2-(2.1*(COS(9.8*B7905)*SIN(1.3*C7905)))</f>
        <v>0.096482234503938</v>
      </c>
      <c r="E7905" s="0" t="n">
        <v>0.096482234503938</v>
      </c>
    </row>
    <row r="7906" customFormat="false" ht="13.8" hidden="false" customHeight="false" outlineLevel="0" collapsed="false">
      <c r="A7906" s="0" t="n">
        <f aca="true">-50+RAND()*(50--50)</f>
        <v>38.0257726965038</v>
      </c>
      <c r="B7906" s="0" t="n">
        <v>2.28932663744643</v>
      </c>
      <c r="C7906" s="0" t="n">
        <v>13.5473315831971</v>
      </c>
      <c r="D7906" s="0" t="n">
        <f aca="false">2-(2.1*(COS(9.8*B7906)*SIN(1.3*C7906)))</f>
        <v>0.207864392041815</v>
      </c>
      <c r="E7906" s="0" t="n">
        <v>0.207864392041815</v>
      </c>
    </row>
    <row r="7907" customFormat="false" ht="13.8" hidden="false" customHeight="false" outlineLevel="0" collapsed="false">
      <c r="A7907" s="0" t="n">
        <f aca="true">-50+RAND()*(50--50)</f>
        <v>6.34196290932326</v>
      </c>
      <c r="B7907" s="0" t="n">
        <v>-40.8400559108712</v>
      </c>
      <c r="C7907" s="0" t="n">
        <v>-20.3854902505417</v>
      </c>
      <c r="D7907" s="0" t="n">
        <f aca="false">2-(2.1*(COS(9.8*B7907)*SIN(1.3*C7907)))</f>
        <v>1.35188855665453</v>
      </c>
      <c r="E7907" s="0" t="n">
        <v>1.35188855665453</v>
      </c>
    </row>
    <row r="7908" customFormat="false" ht="13.8" hidden="false" customHeight="false" outlineLevel="0" collapsed="false">
      <c r="A7908" s="0" t="n">
        <f aca="true">-50+RAND()*(50--50)</f>
        <v>48.6633877732418</v>
      </c>
      <c r="B7908" s="0" t="n">
        <v>25.1814741733841</v>
      </c>
      <c r="C7908" s="0" t="n">
        <v>16.7182938442312</v>
      </c>
      <c r="D7908" s="0" t="n">
        <f aca="false">2-(2.1*(COS(9.8*B7908)*SIN(1.3*C7908)))</f>
        <v>2.08696535416249</v>
      </c>
      <c r="E7908" s="0" t="n">
        <v>2.08696535416249</v>
      </c>
    </row>
    <row r="7909" customFormat="false" ht="13.8" hidden="false" customHeight="false" outlineLevel="0" collapsed="false">
      <c r="A7909" s="0" t="n">
        <f aca="true">-50+RAND()*(50--50)</f>
        <v>43.3173853560716</v>
      </c>
      <c r="B7909" s="0" t="n">
        <v>13.0514546750163</v>
      </c>
      <c r="C7909" s="0" t="n">
        <v>44.8543743840346</v>
      </c>
      <c r="D7909" s="0" t="n">
        <f aca="false">2-(2.1*(COS(9.8*B7909)*SIN(1.3*C7909)))</f>
        <v>3.27990211856303</v>
      </c>
      <c r="E7909" s="0" t="n">
        <v>3.27990211856303</v>
      </c>
    </row>
    <row r="7910" customFormat="false" ht="13.8" hidden="false" customHeight="false" outlineLevel="0" collapsed="false">
      <c r="A7910" s="0" t="n">
        <f aca="true">-50+RAND()*(50--50)</f>
        <v>-47.7150567454726</v>
      </c>
      <c r="B7910" s="0" t="n">
        <v>3.05391387896586</v>
      </c>
      <c r="C7910" s="0" t="n">
        <v>-35.4774771963659</v>
      </c>
      <c r="D7910" s="0" t="n">
        <f aca="false">2-(2.1*(COS(9.8*B7910)*SIN(1.3*C7910)))</f>
        <v>2.14719590081082</v>
      </c>
      <c r="E7910" s="0" t="n">
        <v>2.14719590081082</v>
      </c>
    </row>
    <row r="7911" customFormat="false" ht="13.8" hidden="false" customHeight="false" outlineLevel="0" collapsed="false">
      <c r="A7911" s="0" t="n">
        <f aca="true">-50+RAND()*(50--50)</f>
        <v>-0.59252671010448</v>
      </c>
      <c r="B7911" s="0" t="n">
        <v>5.4519658151466</v>
      </c>
      <c r="C7911" s="0" t="n">
        <v>9.35239585772164</v>
      </c>
      <c r="D7911" s="0" t="n">
        <f aca="false">2-(2.1*(COS(9.8*B7911)*SIN(1.3*C7911)))</f>
        <v>1.16648579655716</v>
      </c>
      <c r="E7911" s="0" t="n">
        <v>1.16648579655716</v>
      </c>
    </row>
    <row r="7912" customFormat="false" ht="13.8" hidden="false" customHeight="false" outlineLevel="0" collapsed="false">
      <c r="A7912" s="0" t="n">
        <f aca="true">-50+RAND()*(50--50)</f>
        <v>46.5629717779466</v>
      </c>
      <c r="B7912" s="0" t="n">
        <v>31.1716525125747</v>
      </c>
      <c r="C7912" s="0" t="n">
        <v>45.4996564989719</v>
      </c>
      <c r="D7912" s="0" t="n">
        <f aca="false">2-(2.1*(COS(9.8*B7912)*SIN(1.3*C7912)))</f>
        <v>2.79261273664703</v>
      </c>
      <c r="E7912" s="0" t="n">
        <v>2.79261273664703</v>
      </c>
    </row>
    <row r="7913" customFormat="false" ht="13.8" hidden="false" customHeight="false" outlineLevel="0" collapsed="false">
      <c r="A7913" s="0" t="n">
        <f aca="true">-50+RAND()*(50--50)</f>
        <v>11.8188489592622</v>
      </c>
      <c r="B7913" s="0" t="n">
        <v>31.4063435123613</v>
      </c>
      <c r="C7913" s="0" t="n">
        <v>-49.538053297386</v>
      </c>
      <c r="D7913" s="0" t="n">
        <f aca="false">2-(2.1*(COS(9.8*B7913)*SIN(1.3*C7913)))</f>
        <v>4.09073547398877</v>
      </c>
      <c r="E7913" s="0" t="n">
        <v>4.09073547398877</v>
      </c>
    </row>
    <row r="7914" customFormat="false" ht="13.8" hidden="false" customHeight="false" outlineLevel="0" collapsed="false">
      <c r="A7914" s="0" t="n">
        <f aca="true">-50+RAND()*(50--50)</f>
        <v>24.0244750133703</v>
      </c>
      <c r="B7914" s="0" t="n">
        <v>17.8812666132616</v>
      </c>
      <c r="C7914" s="0" t="n">
        <v>-12.2507652454767</v>
      </c>
      <c r="D7914" s="0" t="n">
        <f aca="false">2-(2.1*(COS(9.8*B7914)*SIN(1.3*C7914)))</f>
        <v>1.65046760149216</v>
      </c>
      <c r="E7914" s="0" t="n">
        <v>1.65046760149216</v>
      </c>
    </row>
    <row r="7915" customFormat="false" ht="13.8" hidden="false" customHeight="false" outlineLevel="0" collapsed="false">
      <c r="A7915" s="0" t="n">
        <f aca="true">-50+RAND()*(50--50)</f>
        <v>-10.2050133213357</v>
      </c>
      <c r="B7915" s="0" t="n">
        <v>-21.2471805235791</v>
      </c>
      <c r="C7915" s="0" t="n">
        <v>-20.1603288691485</v>
      </c>
      <c r="D7915" s="0" t="n">
        <f aca="false">2-(2.1*(COS(9.8*B7915)*SIN(1.3*C7915)))</f>
        <v>3.18124989902025</v>
      </c>
      <c r="E7915" s="0" t="n">
        <v>3.18124989902025</v>
      </c>
    </row>
    <row r="7916" customFormat="false" ht="13.8" hidden="false" customHeight="false" outlineLevel="0" collapsed="false">
      <c r="A7916" s="0" t="n">
        <f aca="true">-50+RAND()*(50--50)</f>
        <v>49.1663274713764</v>
      </c>
      <c r="B7916" s="0" t="n">
        <v>-7.09207313195194</v>
      </c>
      <c r="C7916" s="0" t="n">
        <v>-21.5303925477005</v>
      </c>
      <c r="D7916" s="0" t="n">
        <f aca="false">2-(2.1*(COS(9.8*B7916)*SIN(1.3*C7916)))</f>
        <v>2.54637434903891</v>
      </c>
      <c r="E7916" s="0" t="n">
        <v>2.54637434903891</v>
      </c>
    </row>
    <row r="7917" customFormat="false" ht="13.8" hidden="false" customHeight="false" outlineLevel="0" collapsed="false">
      <c r="A7917" s="0" t="n">
        <f aca="true">-50+RAND()*(50--50)</f>
        <v>-0.435325945323598</v>
      </c>
      <c r="B7917" s="0" t="n">
        <v>41.3009717099178</v>
      </c>
      <c r="C7917" s="0" t="n">
        <v>17.2426435210125</v>
      </c>
      <c r="D7917" s="0" t="n">
        <f aca="false">2-(2.1*(COS(9.8*B7917)*SIN(1.3*C7917)))</f>
        <v>1.24801828996105</v>
      </c>
      <c r="E7917" s="0" t="n">
        <v>1.24801828996105</v>
      </c>
    </row>
    <row r="7918" customFormat="false" ht="13.8" hidden="false" customHeight="false" outlineLevel="0" collapsed="false">
      <c r="A7918" s="0" t="n">
        <f aca="true">-50+RAND()*(50--50)</f>
        <v>47.3729596923367</v>
      </c>
      <c r="B7918" s="0" t="n">
        <v>40.3954128566287</v>
      </c>
      <c r="C7918" s="0" t="n">
        <v>-39.900053098946</v>
      </c>
      <c r="D7918" s="0" t="n">
        <f aca="false">2-(2.1*(COS(9.8*B7918)*SIN(1.3*C7918)))</f>
        <v>4.09756159427223</v>
      </c>
      <c r="E7918" s="0" t="n">
        <v>4.09756159427223</v>
      </c>
    </row>
    <row r="7919" customFormat="false" ht="13.8" hidden="false" customHeight="false" outlineLevel="0" collapsed="false">
      <c r="A7919" s="0" t="n">
        <f aca="true">-50+RAND()*(50--50)</f>
        <v>10.7790348934424</v>
      </c>
      <c r="B7919" s="0" t="n">
        <v>-25.0255673108929</v>
      </c>
      <c r="C7919" s="0" t="n">
        <v>14.8804428865398</v>
      </c>
      <c r="D7919" s="0" t="n">
        <f aca="false">2-(2.1*(COS(9.8*B7919)*SIN(1.3*C7919)))</f>
        <v>1.02355721743638</v>
      </c>
      <c r="E7919" s="0" t="n">
        <v>1.02355721743638</v>
      </c>
    </row>
    <row r="7920" customFormat="false" ht="13.8" hidden="false" customHeight="false" outlineLevel="0" collapsed="false">
      <c r="A7920" s="0" t="n">
        <f aca="true">-50+RAND()*(50--50)</f>
        <v>20.7697261033786</v>
      </c>
      <c r="B7920" s="0" t="n">
        <v>-3.52393832574727</v>
      </c>
      <c r="C7920" s="0" t="n">
        <v>-33.3502656663521</v>
      </c>
      <c r="D7920" s="0" t="n">
        <f aca="false">2-(2.1*(COS(9.8*B7920)*SIN(1.3*C7920)))</f>
        <v>3.2317021676153</v>
      </c>
      <c r="E7920" s="0" t="n">
        <v>3.2317021676153</v>
      </c>
    </row>
    <row r="7921" customFormat="false" ht="13.8" hidden="false" customHeight="false" outlineLevel="0" collapsed="false">
      <c r="A7921" s="0" t="n">
        <f aca="true">-50+RAND()*(50--50)</f>
        <v>5.96751655872868</v>
      </c>
      <c r="B7921" s="0" t="n">
        <v>-34.0104332060469</v>
      </c>
      <c r="C7921" s="0" t="n">
        <v>36.6630325684571</v>
      </c>
      <c r="D7921" s="0" t="n">
        <f aca="false">2-(2.1*(COS(9.8*B7921)*SIN(1.3*C7921)))</f>
        <v>3.03017908609699</v>
      </c>
      <c r="E7921" s="0" t="n">
        <v>3.03017908609699</v>
      </c>
    </row>
    <row r="7922" customFormat="false" ht="13.8" hidden="false" customHeight="false" outlineLevel="0" collapsed="false">
      <c r="A7922" s="0" t="n">
        <f aca="true">-50+RAND()*(50--50)</f>
        <v>39.2119612972505</v>
      </c>
      <c r="B7922" s="0" t="n">
        <v>16.6366594422374</v>
      </c>
      <c r="C7922" s="0" t="n">
        <v>-22.3102655746277</v>
      </c>
      <c r="D7922" s="0" t="n">
        <f aca="false">2-(2.1*(COS(9.8*B7922)*SIN(1.3*C7922)))</f>
        <v>0.673707945608193</v>
      </c>
      <c r="E7922" s="0" t="n">
        <v>0.673707945608193</v>
      </c>
    </row>
    <row r="7923" customFormat="false" ht="13.8" hidden="false" customHeight="false" outlineLevel="0" collapsed="false">
      <c r="A7923" s="0" t="n">
        <f aca="true">-50+RAND()*(50--50)</f>
        <v>18.8784924019663</v>
      </c>
      <c r="B7923" s="0" t="n">
        <v>-39.3108629232551</v>
      </c>
      <c r="C7923" s="0" t="n">
        <v>-34.4783185696722</v>
      </c>
      <c r="D7923" s="0" t="n">
        <f aca="false">2-(2.1*(COS(9.8*B7923)*SIN(1.3*C7923)))</f>
        <v>1.38935807481087</v>
      </c>
      <c r="E7923" s="0" t="n">
        <v>1.38935807481087</v>
      </c>
    </row>
    <row r="7924" customFormat="false" ht="13.8" hidden="false" customHeight="false" outlineLevel="0" collapsed="false">
      <c r="A7924" s="0" t="n">
        <f aca="true">-50+RAND()*(50--50)</f>
        <v>-2.54987790375067</v>
      </c>
      <c r="B7924" s="0" t="n">
        <v>-11.8159357528523</v>
      </c>
      <c r="C7924" s="0" t="n">
        <v>-31.5126246435124</v>
      </c>
      <c r="D7924" s="0" t="n">
        <f aca="false">2-(2.1*(COS(9.8*B7924)*SIN(1.3*C7924)))</f>
        <v>2.23790289198359</v>
      </c>
      <c r="E7924" s="0" t="n">
        <v>2.23790289198359</v>
      </c>
    </row>
    <row r="7925" customFormat="false" ht="13.8" hidden="false" customHeight="false" outlineLevel="0" collapsed="false">
      <c r="A7925" s="0" t="n">
        <f aca="true">-50+RAND()*(50--50)</f>
        <v>-14.6320903302318</v>
      </c>
      <c r="B7925" s="0" t="n">
        <v>49.3185227954465</v>
      </c>
      <c r="C7925" s="0" t="n">
        <v>-11.362881772475</v>
      </c>
      <c r="D7925" s="0" t="n">
        <f aca="false">2-(2.1*(COS(9.8*B7925)*SIN(1.3*C7925)))</f>
        <v>3.49712772727082</v>
      </c>
      <c r="E7925" s="0" t="n">
        <v>3.49712772727082</v>
      </c>
    </row>
    <row r="7926" customFormat="false" ht="13.8" hidden="false" customHeight="false" outlineLevel="0" collapsed="false">
      <c r="A7926" s="0" t="n">
        <f aca="true">-50+RAND()*(50--50)</f>
        <v>26.5133423616567</v>
      </c>
      <c r="B7926" s="0" t="n">
        <v>-6.1635306546478</v>
      </c>
      <c r="C7926" s="0" t="n">
        <v>-42.0942839477359</v>
      </c>
      <c r="D7926" s="0" t="n">
        <f aca="false">2-(2.1*(COS(9.8*B7926)*SIN(1.3*C7926)))</f>
        <v>3.53783678713392</v>
      </c>
      <c r="E7926" s="0" t="n">
        <v>3.53783678713392</v>
      </c>
    </row>
    <row r="7927" customFormat="false" ht="13.8" hidden="false" customHeight="false" outlineLevel="0" collapsed="false">
      <c r="A7927" s="0" t="n">
        <f aca="true">-50+RAND()*(50--50)</f>
        <v>-38.1211118147829</v>
      </c>
      <c r="B7927" s="0" t="n">
        <v>-46.8089320794903</v>
      </c>
      <c r="C7927" s="0" t="n">
        <v>34.4861405387008</v>
      </c>
      <c r="D7927" s="0" t="n">
        <f aca="false">2-(2.1*(COS(9.8*B7927)*SIN(1.3*C7927)))</f>
        <v>0.425132640545676</v>
      </c>
      <c r="E7927" s="0" t="n">
        <v>0.425132640545676</v>
      </c>
    </row>
    <row r="7928" customFormat="false" ht="13.8" hidden="false" customHeight="false" outlineLevel="0" collapsed="false">
      <c r="A7928" s="0" t="n">
        <f aca="true">-50+RAND()*(50--50)</f>
        <v>-14.0023043483649</v>
      </c>
      <c r="B7928" s="0" t="n">
        <v>16.4097893622925</v>
      </c>
      <c r="C7928" s="0" t="n">
        <v>-27.2436206915835</v>
      </c>
      <c r="D7928" s="0" t="n">
        <f aca="false">2-(2.1*(COS(9.8*B7928)*SIN(1.3*C7928)))</f>
        <v>3.31730895129874</v>
      </c>
      <c r="E7928" s="0" t="n">
        <v>3.31730895129874</v>
      </c>
    </row>
    <row r="7929" customFormat="false" ht="13.8" hidden="false" customHeight="false" outlineLevel="0" collapsed="false">
      <c r="A7929" s="0" t="n">
        <f aca="true">-50+RAND()*(50--50)</f>
        <v>22.4134437971711</v>
      </c>
      <c r="B7929" s="0" t="n">
        <v>-1.47092766275449</v>
      </c>
      <c r="C7929" s="0" t="n">
        <v>-26.3674775976808</v>
      </c>
      <c r="D7929" s="0" t="n">
        <f aca="false">2-(2.1*(COS(9.8*B7929)*SIN(1.3*C7929)))</f>
        <v>1.84088768638482</v>
      </c>
      <c r="E7929" s="0" t="n">
        <v>1.84088768638482</v>
      </c>
    </row>
    <row r="7930" customFormat="false" ht="13.8" hidden="false" customHeight="false" outlineLevel="0" collapsed="false">
      <c r="A7930" s="0" t="n">
        <f aca="true">-50+RAND()*(50--50)</f>
        <v>19.0213694172803</v>
      </c>
      <c r="B7930" s="0" t="n">
        <v>21.4211101156064</v>
      </c>
      <c r="C7930" s="0" t="n">
        <v>-45.2721790180246</v>
      </c>
      <c r="D7930" s="0" t="n">
        <f aca="false">2-(2.1*(COS(9.8*B7930)*SIN(1.3*C7930)))</f>
        <v>0.679213324682387</v>
      </c>
      <c r="E7930" s="0" t="n">
        <v>0.679213324682387</v>
      </c>
    </row>
    <row r="7931" customFormat="false" ht="13.8" hidden="false" customHeight="false" outlineLevel="0" collapsed="false">
      <c r="A7931" s="0" t="n">
        <f aca="true">-50+RAND()*(50--50)</f>
        <v>16.8572363342731</v>
      </c>
      <c r="B7931" s="0" t="n">
        <v>0.639834534927822</v>
      </c>
      <c r="C7931" s="0" t="n">
        <v>-2.69507642834999</v>
      </c>
      <c r="D7931" s="0" t="n">
        <f aca="false">2-(2.1*(COS(9.8*B7931)*SIN(1.3*C7931)))</f>
        <v>1.25634265105104</v>
      </c>
      <c r="E7931" s="0" t="n">
        <v>1.25634265105104</v>
      </c>
    </row>
    <row r="7932" customFormat="false" ht="13.8" hidden="false" customHeight="false" outlineLevel="0" collapsed="false">
      <c r="A7932" s="0" t="n">
        <f aca="true">-50+RAND()*(50--50)</f>
        <v>-7.07432811490447</v>
      </c>
      <c r="B7932" s="0" t="n">
        <v>39.7003946284452</v>
      </c>
      <c r="C7932" s="0" t="n">
        <v>39.9038345236038</v>
      </c>
      <c r="D7932" s="0" t="n">
        <f aca="false">2-(2.1*(COS(9.8*B7932)*SIN(1.3*C7932)))</f>
        <v>0.152077613704284</v>
      </c>
      <c r="E7932" s="0" t="n">
        <v>0.152077613704284</v>
      </c>
    </row>
    <row r="7933" customFormat="false" ht="13.8" hidden="false" customHeight="false" outlineLevel="0" collapsed="false">
      <c r="A7933" s="0" t="n">
        <f aca="true">-50+RAND()*(50--50)</f>
        <v>-23.3377056108556</v>
      </c>
      <c r="B7933" s="0" t="n">
        <v>-28.4025629094813</v>
      </c>
      <c r="C7933" s="0" t="n">
        <v>-16.8609507720834</v>
      </c>
      <c r="D7933" s="0" t="n">
        <f aca="false">2-(2.1*(COS(9.8*B7933)*SIN(1.3*C7933)))</f>
        <v>1.95337251508194</v>
      </c>
      <c r="E7933" s="0" t="n">
        <v>1.95337251508194</v>
      </c>
    </row>
    <row r="7934" customFormat="false" ht="13.8" hidden="false" customHeight="false" outlineLevel="0" collapsed="false">
      <c r="A7934" s="0" t="n">
        <f aca="true">-50+RAND()*(50--50)</f>
        <v>-25.1331677411993</v>
      </c>
      <c r="B7934" s="0" t="n">
        <v>-9.40668759058262</v>
      </c>
      <c r="C7934" s="0" t="n">
        <v>1.14816281933264</v>
      </c>
      <c r="D7934" s="0" t="n">
        <f aca="false">2-(2.1*(COS(9.8*B7934)*SIN(1.3*C7934)))</f>
        <v>2.9879632322645</v>
      </c>
      <c r="E7934" s="0" t="n">
        <v>2.9879632322645</v>
      </c>
    </row>
    <row r="7935" customFormat="false" ht="13.8" hidden="false" customHeight="false" outlineLevel="0" collapsed="false">
      <c r="A7935" s="0" t="n">
        <f aca="true">-50+RAND()*(50--50)</f>
        <v>-1.066687349359</v>
      </c>
      <c r="B7935" s="0" t="n">
        <v>-20.1616639333173</v>
      </c>
      <c r="C7935" s="0" t="n">
        <v>19.5010874413599</v>
      </c>
      <c r="D7935" s="0" t="n">
        <f aca="false">2-(2.1*(COS(9.8*B7935)*SIN(1.3*C7935)))</f>
        <v>2.43008204181421</v>
      </c>
      <c r="E7935" s="0" t="n">
        <v>2.43008204181421</v>
      </c>
    </row>
    <row r="7936" customFormat="false" ht="13.8" hidden="false" customHeight="false" outlineLevel="0" collapsed="false">
      <c r="A7936" s="0" t="n">
        <f aca="true">-50+RAND()*(50--50)</f>
        <v>33.9393490728095</v>
      </c>
      <c r="B7936" s="0" t="n">
        <v>-3.30234877827854</v>
      </c>
      <c r="C7936" s="0" t="n">
        <v>42.6847119738708</v>
      </c>
      <c r="D7936" s="0" t="n">
        <f aca="false">2-(2.1*(COS(9.8*B7936)*SIN(1.3*C7936)))</f>
        <v>3.06906662602636</v>
      </c>
      <c r="E7936" s="0" t="n">
        <v>3.06906662602636</v>
      </c>
    </row>
    <row r="7937" customFormat="false" ht="13.8" hidden="false" customHeight="false" outlineLevel="0" collapsed="false">
      <c r="A7937" s="0" t="n">
        <f aca="true">-50+RAND()*(50--50)</f>
        <v>32.1817120992926</v>
      </c>
      <c r="B7937" s="0" t="n">
        <v>-17.4288861704597</v>
      </c>
      <c r="C7937" s="0" t="n">
        <v>41.7648716689305</v>
      </c>
      <c r="D7937" s="0" t="n">
        <f aca="false">2-(2.1*(COS(9.8*B7937)*SIN(1.3*C7937)))</f>
        <v>2.65456706260091</v>
      </c>
      <c r="E7937" s="0" t="n">
        <v>2.65456706260091</v>
      </c>
    </row>
    <row r="7938" customFormat="false" ht="13.8" hidden="false" customHeight="false" outlineLevel="0" collapsed="false">
      <c r="A7938" s="0" t="n">
        <f aca="true">-50+RAND()*(50--50)</f>
        <v>31.0066477770487</v>
      </c>
      <c r="B7938" s="0" t="n">
        <v>23.2537354030225</v>
      </c>
      <c r="C7938" s="0" t="n">
        <v>42.994865436111</v>
      </c>
      <c r="D7938" s="0" t="n">
        <f aca="false">2-(2.1*(COS(9.8*B7938)*SIN(1.3*C7938)))</f>
        <v>1.84534387837746</v>
      </c>
      <c r="E7938" s="0" t="n">
        <v>1.84534387837746</v>
      </c>
    </row>
    <row r="7939" customFormat="false" ht="13.8" hidden="false" customHeight="false" outlineLevel="0" collapsed="false">
      <c r="A7939" s="0" t="n">
        <f aca="true">-50+RAND()*(50--50)</f>
        <v>-0.305137393112055</v>
      </c>
      <c r="B7939" s="0" t="n">
        <v>-11.1762931700572</v>
      </c>
      <c r="C7939" s="0" t="n">
        <v>24.7584964490204</v>
      </c>
      <c r="D7939" s="0" t="n">
        <f aca="false">2-(2.1*(COS(9.8*B7939)*SIN(1.3*C7939)))</f>
        <v>3.33013930139655</v>
      </c>
      <c r="E7939" s="0" t="n">
        <v>3.33013930139655</v>
      </c>
    </row>
    <row r="7940" customFormat="false" ht="13.8" hidden="false" customHeight="false" outlineLevel="0" collapsed="false">
      <c r="A7940" s="0" t="n">
        <f aca="true">-50+RAND()*(50--50)</f>
        <v>-11.4469664692469</v>
      </c>
      <c r="B7940" s="0" t="n">
        <v>3.98081229342816</v>
      </c>
      <c r="C7940" s="0" t="n">
        <v>-22.4485441917628</v>
      </c>
      <c r="D7940" s="0" t="n">
        <f aca="false">2-(2.1*(COS(9.8*B7940)*SIN(1.3*C7940)))</f>
        <v>1.57746400039996</v>
      </c>
      <c r="E7940" s="0" t="n">
        <v>1.57746400039996</v>
      </c>
    </row>
    <row r="7941" customFormat="false" ht="13.8" hidden="false" customHeight="false" outlineLevel="0" collapsed="false">
      <c r="A7941" s="0" t="n">
        <f aca="true">-50+RAND()*(50--50)</f>
        <v>-25.6970710312544</v>
      </c>
      <c r="B7941" s="0" t="n">
        <v>43.8312123912782</v>
      </c>
      <c r="C7941" s="0" t="n">
        <v>22.1803388108474</v>
      </c>
      <c r="D7941" s="0" t="n">
        <f aca="false">2-(2.1*(COS(9.8*B7941)*SIN(1.3*C7941)))</f>
        <v>1.26560954017808</v>
      </c>
      <c r="E7941" s="0" t="n">
        <v>1.26560954017808</v>
      </c>
    </row>
    <row r="7942" customFormat="false" ht="13.8" hidden="false" customHeight="false" outlineLevel="0" collapsed="false">
      <c r="A7942" s="0" t="n">
        <f aca="true">-50+RAND()*(50--50)</f>
        <v>-41.2669893965917</v>
      </c>
      <c r="B7942" s="0" t="n">
        <v>-1.83668201870031</v>
      </c>
      <c r="C7942" s="0" t="n">
        <v>11.1993641003377</v>
      </c>
      <c r="D7942" s="0" t="n">
        <f aca="false">2-(2.1*(COS(9.8*B7942)*SIN(1.3*C7942)))</f>
        <v>0.735731316906892</v>
      </c>
      <c r="E7942" s="0" t="n">
        <v>0.735731316906892</v>
      </c>
    </row>
    <row r="7943" customFormat="false" ht="13.8" hidden="false" customHeight="false" outlineLevel="0" collapsed="false">
      <c r="A7943" s="0" t="n">
        <f aca="true">-50+RAND()*(50--50)</f>
        <v>-41.3847556956287</v>
      </c>
      <c r="B7943" s="0" t="n">
        <v>-32.1879773616006</v>
      </c>
      <c r="C7943" s="0" t="n">
        <v>11.142011201661</v>
      </c>
      <c r="D7943" s="0" t="n">
        <f aca="false">2-(2.1*(COS(9.8*B7943)*SIN(1.3*C7943)))</f>
        <v>1.43938901089132</v>
      </c>
      <c r="E7943" s="0" t="n">
        <v>1.43938901089132</v>
      </c>
    </row>
    <row r="7944" customFormat="false" ht="13.8" hidden="false" customHeight="false" outlineLevel="0" collapsed="false">
      <c r="A7944" s="0" t="n">
        <f aca="true">-50+RAND()*(50--50)</f>
        <v>35.9131438628722</v>
      </c>
      <c r="B7944" s="0" t="n">
        <v>-29.8034193522732</v>
      </c>
      <c r="C7944" s="0" t="n">
        <v>41.5323242092731</v>
      </c>
      <c r="D7944" s="0" t="n">
        <f aca="false">2-(2.1*(COS(9.8*B7944)*SIN(1.3*C7944)))</f>
        <v>0.845660509053104</v>
      </c>
      <c r="E7944" s="0" t="n">
        <v>0.845660509053104</v>
      </c>
    </row>
    <row r="7945" customFormat="false" ht="13.8" hidden="false" customHeight="false" outlineLevel="0" collapsed="false">
      <c r="A7945" s="0" t="n">
        <f aca="true">-50+RAND()*(50--50)</f>
        <v>33.1888612739081</v>
      </c>
      <c r="B7945" s="0" t="n">
        <v>-36.0003428260027</v>
      </c>
      <c r="C7945" s="0" t="n">
        <v>-25.8064039624758</v>
      </c>
      <c r="D7945" s="0" t="n">
        <f aca="false">2-(2.1*(COS(9.8*B7945)*SIN(1.3*C7945)))</f>
        <v>3.04115162366013</v>
      </c>
      <c r="E7945" s="0" t="n">
        <v>3.04115162366013</v>
      </c>
    </row>
    <row r="7946" customFormat="false" ht="13.8" hidden="false" customHeight="false" outlineLevel="0" collapsed="false">
      <c r="A7946" s="0" t="n">
        <f aca="true">-50+RAND()*(50--50)</f>
        <v>-9.34478586077972</v>
      </c>
      <c r="B7946" s="0" t="n">
        <v>-16.1897948266492</v>
      </c>
      <c r="C7946" s="0" t="n">
        <v>-0.756879846407763</v>
      </c>
      <c r="D7946" s="0" t="n">
        <f aca="false">2-(2.1*(COS(9.8*B7946)*SIN(1.3*C7946)))</f>
        <v>1.98328270092196</v>
      </c>
      <c r="E7946" s="0" t="n">
        <v>1.98328270092196</v>
      </c>
    </row>
    <row r="7947" customFormat="false" ht="13.8" hidden="false" customHeight="false" outlineLevel="0" collapsed="false">
      <c r="A7947" s="0" t="n">
        <f aca="true">-50+RAND()*(50--50)</f>
        <v>-29.1341458607836</v>
      </c>
      <c r="B7947" s="0" t="n">
        <v>-30.6056463964937</v>
      </c>
      <c r="C7947" s="0" t="n">
        <v>0.977685031159204</v>
      </c>
      <c r="D7947" s="0" t="n">
        <f aca="false">2-(2.1*(COS(9.8*B7947)*SIN(1.3*C7947)))</f>
        <v>2.17385810453862</v>
      </c>
      <c r="E7947" s="0" t="n">
        <v>2.17385810453862</v>
      </c>
    </row>
    <row r="7948" customFormat="false" ht="13.8" hidden="false" customHeight="false" outlineLevel="0" collapsed="false">
      <c r="A7948" s="0" t="n">
        <f aca="true">-50+RAND()*(50--50)</f>
        <v>26.8527179264623</v>
      </c>
      <c r="B7948" s="0" t="n">
        <v>-46.1895731127511</v>
      </c>
      <c r="C7948" s="0" t="n">
        <v>14.2540307785127</v>
      </c>
      <c r="D7948" s="0" t="n">
        <f aca="false">2-(2.1*(COS(9.8*B7948)*SIN(1.3*C7948)))</f>
        <v>2.63561031343479</v>
      </c>
      <c r="E7948" s="0" t="n">
        <v>2.63561031343479</v>
      </c>
    </row>
    <row r="7949" customFormat="false" ht="13.8" hidden="false" customHeight="false" outlineLevel="0" collapsed="false">
      <c r="A7949" s="0" t="n">
        <f aca="true">-50+RAND()*(50--50)</f>
        <v>-27.6837495744791</v>
      </c>
      <c r="B7949" s="0" t="n">
        <v>22.4018252983221</v>
      </c>
      <c r="C7949" s="0" t="n">
        <v>23.5039425827177</v>
      </c>
      <c r="D7949" s="0" t="n">
        <f aca="false">2-(2.1*(COS(9.8*B7949)*SIN(1.3*C7949)))</f>
        <v>3.48271179051001</v>
      </c>
      <c r="E7949" s="0" t="n">
        <v>3.48271179051001</v>
      </c>
    </row>
    <row r="7950" customFormat="false" ht="13.8" hidden="false" customHeight="false" outlineLevel="0" collapsed="false">
      <c r="A7950" s="0" t="n">
        <f aca="true">-50+RAND()*(50--50)</f>
        <v>-26.7666931749466</v>
      </c>
      <c r="B7950" s="0" t="n">
        <v>33.3959692706298</v>
      </c>
      <c r="C7950" s="0" t="n">
        <v>21.3302725418233</v>
      </c>
      <c r="D7950" s="0" t="n">
        <f aca="false">2-(2.1*(COS(9.8*B7950)*SIN(1.3*C7950)))</f>
        <v>1.07468461459234</v>
      </c>
      <c r="E7950" s="0" t="n">
        <v>1.07468461459234</v>
      </c>
    </row>
    <row r="7951" customFormat="false" ht="13.8" hidden="false" customHeight="false" outlineLevel="0" collapsed="false">
      <c r="A7951" s="0" t="n">
        <f aca="true">-50+RAND()*(50--50)</f>
        <v>24.2817001790004</v>
      </c>
      <c r="B7951" s="0" t="n">
        <v>35.2760794156881</v>
      </c>
      <c r="C7951" s="0" t="n">
        <v>44.6757298500639</v>
      </c>
      <c r="D7951" s="0" t="n">
        <f aca="false">2-(2.1*(COS(9.8*B7951)*SIN(1.3*C7951)))</f>
        <v>-0.0804235092987327</v>
      </c>
      <c r="E7951" s="0" t="n">
        <v>-0.0804235092987327</v>
      </c>
    </row>
    <row r="7952" customFormat="false" ht="13.8" hidden="false" customHeight="false" outlineLevel="0" collapsed="false">
      <c r="A7952" s="0" t="n">
        <f aca="true">-50+RAND()*(50--50)</f>
        <v>45.1444963416159</v>
      </c>
      <c r="B7952" s="0" t="n">
        <v>20.8887845227243</v>
      </c>
      <c r="C7952" s="0" t="n">
        <v>20.8392232963083</v>
      </c>
      <c r="D7952" s="0" t="n">
        <f aca="false">2-(2.1*(COS(9.8*B7952)*SIN(1.3*C7952)))</f>
        <v>3.70015858600279</v>
      </c>
      <c r="E7952" s="0" t="n">
        <v>3.70015858600279</v>
      </c>
    </row>
    <row r="7953" customFormat="false" ht="13.8" hidden="false" customHeight="false" outlineLevel="0" collapsed="false">
      <c r="A7953" s="0" t="n">
        <f aca="true">-50+RAND()*(50--50)</f>
        <v>30.9513519905825</v>
      </c>
      <c r="B7953" s="0" t="n">
        <v>20.4318429372624</v>
      </c>
      <c r="C7953" s="0" t="n">
        <v>-14.7603920402022</v>
      </c>
      <c r="D7953" s="0" t="n">
        <f aca="false">2-(2.1*(COS(9.8*B7953)*SIN(1.3*C7953)))</f>
        <v>2.47130022928924</v>
      </c>
      <c r="E7953" s="0" t="n">
        <v>2.47130022928924</v>
      </c>
    </row>
    <row r="7954" customFormat="false" ht="13.8" hidden="false" customHeight="false" outlineLevel="0" collapsed="false">
      <c r="A7954" s="0" t="n">
        <f aca="true">-50+RAND()*(50--50)</f>
        <v>44.978036573481</v>
      </c>
      <c r="B7954" s="0" t="n">
        <v>2.87035147959279</v>
      </c>
      <c r="C7954" s="0" t="n">
        <v>46.0667795160003</v>
      </c>
      <c r="D7954" s="0" t="n">
        <f aca="false">2-(2.1*(COS(9.8*B7954)*SIN(1.3*C7954)))</f>
        <v>1.59418854148264</v>
      </c>
      <c r="E7954" s="0" t="n">
        <v>1.59418854148264</v>
      </c>
    </row>
    <row r="7955" customFormat="false" ht="13.8" hidden="false" customHeight="false" outlineLevel="0" collapsed="false">
      <c r="A7955" s="0" t="n">
        <f aca="true">-50+RAND()*(50--50)</f>
        <v>17.9147371876685</v>
      </c>
      <c r="B7955" s="0" t="n">
        <v>18.0276649917652</v>
      </c>
      <c r="C7955" s="0" t="n">
        <v>47.5335975888615</v>
      </c>
      <c r="D7955" s="0" t="n">
        <f aca="false">2-(2.1*(COS(9.8*B7955)*SIN(1.3*C7955)))</f>
        <v>3.33361392401217</v>
      </c>
      <c r="E7955" s="0" t="n">
        <v>3.33361392401217</v>
      </c>
    </row>
    <row r="7956" customFormat="false" ht="13.8" hidden="false" customHeight="false" outlineLevel="0" collapsed="false">
      <c r="A7956" s="0" t="n">
        <f aca="true">-50+RAND()*(50--50)</f>
        <v>-35.7775500595462</v>
      </c>
      <c r="B7956" s="0" t="n">
        <v>38.4330967957998</v>
      </c>
      <c r="C7956" s="0" t="n">
        <v>17.6695769200348</v>
      </c>
      <c r="D7956" s="0" t="n">
        <f aca="false">2-(2.1*(COS(9.8*B7956)*SIN(1.3*C7956)))</f>
        <v>3.63946205649656</v>
      </c>
      <c r="E7956" s="0" t="n">
        <v>3.63946205649656</v>
      </c>
    </row>
    <row r="7957" customFormat="false" ht="13.8" hidden="false" customHeight="false" outlineLevel="0" collapsed="false">
      <c r="A7957" s="0" t="n">
        <f aca="true">-50+RAND()*(50--50)</f>
        <v>12.1530386434561</v>
      </c>
      <c r="B7957" s="0" t="n">
        <v>37.9406180411435</v>
      </c>
      <c r="C7957" s="0" t="n">
        <v>-49.5117100436466</v>
      </c>
      <c r="D7957" s="0" t="n">
        <f aca="false">2-(2.1*(COS(9.8*B7957)*SIN(1.3*C7957)))</f>
        <v>2.93290278621322</v>
      </c>
      <c r="E7957" s="0" t="n">
        <v>2.93290278621322</v>
      </c>
    </row>
    <row r="7958" customFormat="false" ht="13.8" hidden="false" customHeight="false" outlineLevel="0" collapsed="false">
      <c r="A7958" s="0" t="n">
        <f aca="true">-50+RAND()*(50--50)</f>
        <v>-39.2568967387686</v>
      </c>
      <c r="B7958" s="0" t="n">
        <v>-25.2086299652356</v>
      </c>
      <c r="C7958" s="0" t="n">
        <v>1.60006956994532</v>
      </c>
      <c r="D7958" s="0" t="n">
        <f aca="false">2-(2.1*(COS(9.8*B7958)*SIN(1.3*C7958)))</f>
        <v>2.76357760763217</v>
      </c>
      <c r="E7958" s="0" t="n">
        <v>2.76357760763217</v>
      </c>
    </row>
    <row r="7959" customFormat="false" ht="13.8" hidden="false" customHeight="false" outlineLevel="0" collapsed="false">
      <c r="A7959" s="0" t="n">
        <f aca="true">-50+RAND()*(50--50)</f>
        <v>22.136758298978</v>
      </c>
      <c r="B7959" s="0" t="n">
        <v>13.1631131964528</v>
      </c>
      <c r="C7959" s="0" t="n">
        <v>-31.9461666819496</v>
      </c>
      <c r="D7959" s="0" t="n">
        <f aca="false">2-(2.1*(COS(9.8*B7959)*SIN(1.3*C7959)))</f>
        <v>3.3107617964095</v>
      </c>
      <c r="E7959" s="0" t="n">
        <v>3.3107617964095</v>
      </c>
    </row>
    <row r="7960" customFormat="false" ht="13.8" hidden="false" customHeight="false" outlineLevel="0" collapsed="false">
      <c r="A7960" s="0" t="n">
        <f aca="true">-50+RAND()*(50--50)</f>
        <v>39.1958532767978</v>
      </c>
      <c r="B7960" s="0" t="n">
        <v>42.1562714708034</v>
      </c>
      <c r="C7960" s="0" t="n">
        <v>40.2828422314905</v>
      </c>
      <c r="D7960" s="0" t="n">
        <f aca="false">2-(2.1*(COS(9.8*B7960)*SIN(1.3*C7960)))</f>
        <v>1.97822793375021</v>
      </c>
      <c r="E7960" s="0" t="n">
        <v>1.97822793375021</v>
      </c>
    </row>
    <row r="7961" customFormat="false" ht="13.8" hidden="false" customHeight="false" outlineLevel="0" collapsed="false">
      <c r="A7961" s="0" t="n">
        <f aca="true">-50+RAND()*(50--50)</f>
        <v>26.9423739878151</v>
      </c>
      <c r="B7961" s="0" t="n">
        <v>18.5555034307974</v>
      </c>
      <c r="C7961" s="0" t="n">
        <v>-13.7661317451529</v>
      </c>
      <c r="D7961" s="0" t="n">
        <f aca="false">2-(2.1*(COS(9.8*B7961)*SIN(1.3*C7961)))</f>
        <v>0.402387839910273</v>
      </c>
      <c r="E7961" s="0" t="n">
        <v>0.402387839910273</v>
      </c>
    </row>
    <row r="7962" customFormat="false" ht="13.8" hidden="false" customHeight="false" outlineLevel="0" collapsed="false">
      <c r="A7962" s="0" t="n">
        <f aca="true">-50+RAND()*(50--50)</f>
        <v>12.8615368336234</v>
      </c>
      <c r="B7962" s="0" t="n">
        <v>-27.1149666719961</v>
      </c>
      <c r="C7962" s="0" t="n">
        <v>-7.32238706738564</v>
      </c>
      <c r="D7962" s="0" t="n">
        <f aca="false">2-(2.1*(COS(9.8*B7962)*SIN(1.3*C7962)))</f>
        <v>2.05124797053803</v>
      </c>
      <c r="E7962" s="0" t="n">
        <v>2.05124797053803</v>
      </c>
    </row>
    <row r="7963" customFormat="false" ht="13.8" hidden="false" customHeight="false" outlineLevel="0" collapsed="false">
      <c r="A7963" s="0" t="n">
        <f aca="true">-50+RAND()*(50--50)</f>
        <v>-17.8051587197076</v>
      </c>
      <c r="B7963" s="0" t="n">
        <v>13.2029620472434</v>
      </c>
      <c r="C7963" s="0" t="n">
        <v>-7.11335861648191</v>
      </c>
      <c r="D7963" s="0" t="n">
        <f aca="false">2-(2.1*(COS(9.8*B7963)*SIN(1.3*C7963)))</f>
        <v>1.69075535325415</v>
      </c>
      <c r="E7963" s="0" t="n">
        <v>1.69075535325415</v>
      </c>
    </row>
    <row r="7964" customFormat="false" ht="13.8" hidden="false" customHeight="false" outlineLevel="0" collapsed="false">
      <c r="A7964" s="0" t="n">
        <f aca="true">-50+RAND()*(50--50)</f>
        <v>32.0612413817132</v>
      </c>
      <c r="B7964" s="0" t="n">
        <v>23.7552571830139</v>
      </c>
      <c r="C7964" s="0" t="n">
        <v>-23.2654260279812</v>
      </c>
      <c r="D7964" s="0" t="n">
        <f aca="false">2-(2.1*(COS(9.8*B7964)*SIN(1.3*C7964)))</f>
        <v>0.166144658455106</v>
      </c>
      <c r="E7964" s="0" t="n">
        <v>0.166144658455106</v>
      </c>
    </row>
    <row r="7965" customFormat="false" ht="13.8" hidden="false" customHeight="false" outlineLevel="0" collapsed="false">
      <c r="A7965" s="0" t="n">
        <f aca="true">-50+RAND()*(50--50)</f>
        <v>-23.1713178085256</v>
      </c>
      <c r="B7965" s="0" t="n">
        <v>-6.89247221969153</v>
      </c>
      <c r="C7965" s="0" t="n">
        <v>43.2443183398938</v>
      </c>
      <c r="D7965" s="0" t="n">
        <f aca="false">2-(2.1*(COS(9.8*B7965)*SIN(1.3*C7965)))</f>
        <v>2.00135540630057</v>
      </c>
      <c r="E7965" s="0" t="n">
        <v>2.00135540630057</v>
      </c>
    </row>
    <row r="7966" customFormat="false" ht="13.8" hidden="false" customHeight="false" outlineLevel="0" collapsed="false">
      <c r="A7966" s="0" t="n">
        <f aca="true">-50+RAND()*(50--50)</f>
        <v>-29.0973358848532</v>
      </c>
      <c r="B7966" s="0" t="n">
        <v>40.748854279182</v>
      </c>
      <c r="C7966" s="0" t="n">
        <v>-9.17103090469047</v>
      </c>
      <c r="D7966" s="0" t="n">
        <f aca="false">2-(2.1*(COS(9.8*B7966)*SIN(1.3*C7966)))</f>
        <v>3.18160732590873</v>
      </c>
      <c r="E7966" s="0" t="n">
        <v>3.18160732590873</v>
      </c>
    </row>
    <row r="7967" customFormat="false" ht="13.8" hidden="false" customHeight="false" outlineLevel="0" collapsed="false">
      <c r="A7967" s="0" t="n">
        <f aca="true">-50+RAND()*(50--50)</f>
        <v>38.7887179662797</v>
      </c>
      <c r="B7967" s="0" t="n">
        <v>-0.0160660340372303</v>
      </c>
      <c r="C7967" s="0" t="n">
        <v>16.2875662179926</v>
      </c>
      <c r="D7967" s="0" t="n">
        <f aca="false">2-(2.1*(COS(9.8*B7967)*SIN(1.3*C7967)))</f>
        <v>0.487393673221679</v>
      </c>
      <c r="E7967" s="0" t="n">
        <v>0.487393673221679</v>
      </c>
    </row>
    <row r="7968" customFormat="false" ht="13.8" hidden="false" customHeight="false" outlineLevel="0" collapsed="false">
      <c r="A7968" s="0" t="n">
        <f aca="true">-50+RAND()*(50--50)</f>
        <v>-36.2191574753381</v>
      </c>
      <c r="B7968" s="0" t="n">
        <v>42.4817253683191</v>
      </c>
      <c r="C7968" s="0" t="n">
        <v>-20.5690970424106</v>
      </c>
      <c r="D7968" s="0" t="n">
        <f aca="false">2-(2.1*(COS(9.8*B7968)*SIN(1.3*C7968)))</f>
        <v>1.87440566338059</v>
      </c>
      <c r="E7968" s="0" t="n">
        <v>1.87440566338059</v>
      </c>
    </row>
    <row r="7969" customFormat="false" ht="13.8" hidden="false" customHeight="false" outlineLevel="0" collapsed="false">
      <c r="A7969" s="0" t="n">
        <f aca="true">-50+RAND()*(50--50)</f>
        <v>42.0684977431739</v>
      </c>
      <c r="B7969" s="0" t="n">
        <v>27.5639292297989</v>
      </c>
      <c r="C7969" s="0" t="n">
        <v>8.08489789346126</v>
      </c>
      <c r="D7969" s="0" t="n">
        <f aca="false">2-(2.1*(COS(9.8*B7969)*SIN(1.3*C7969)))</f>
        <v>3.85525006418122</v>
      </c>
      <c r="E7969" s="0" t="n">
        <v>3.85525006418122</v>
      </c>
    </row>
    <row r="7970" customFormat="false" ht="13.8" hidden="false" customHeight="false" outlineLevel="0" collapsed="false">
      <c r="A7970" s="0" t="n">
        <f aca="true">-50+RAND()*(50--50)</f>
        <v>49.2420199469852</v>
      </c>
      <c r="B7970" s="0" t="n">
        <v>5.58261815887298</v>
      </c>
      <c r="C7970" s="0" t="n">
        <v>6.09882098947511</v>
      </c>
      <c r="D7970" s="0" t="n">
        <f aca="false">2-(2.1*(COS(9.8*B7970)*SIN(1.3*C7970)))</f>
        <v>2.55497625295308</v>
      </c>
      <c r="E7970" s="0" t="n">
        <v>2.55497625295308</v>
      </c>
    </row>
    <row r="7971" customFormat="false" ht="13.8" hidden="false" customHeight="false" outlineLevel="0" collapsed="false">
      <c r="A7971" s="0" t="n">
        <f aca="true">-50+RAND()*(50--50)</f>
        <v>-39.0742062961292</v>
      </c>
      <c r="B7971" s="0" t="n">
        <v>20.655569663435</v>
      </c>
      <c r="C7971" s="0" t="n">
        <v>40.410678916248</v>
      </c>
      <c r="D7971" s="0" t="n">
        <f aca="false">2-(2.1*(COS(9.8*B7971)*SIN(1.3*C7971)))</f>
        <v>1.6674263204733</v>
      </c>
      <c r="E7971" s="0" t="n">
        <v>1.6674263204733</v>
      </c>
    </row>
    <row r="7972" customFormat="false" ht="13.8" hidden="false" customHeight="false" outlineLevel="0" collapsed="false">
      <c r="A7972" s="0" t="n">
        <f aca="true">-50+RAND()*(50--50)</f>
        <v>44.7698994713313</v>
      </c>
      <c r="B7972" s="0" t="n">
        <v>-31.3590305042913</v>
      </c>
      <c r="C7972" s="0" t="n">
        <v>-21.1395999981257</v>
      </c>
      <c r="D7972" s="0" t="n">
        <f aca="false">2-(2.1*(COS(9.8*B7972)*SIN(1.3*C7972)))</f>
        <v>3.26937312599122</v>
      </c>
      <c r="E7972" s="0" t="n">
        <v>3.26937312599122</v>
      </c>
    </row>
    <row r="7973" customFormat="false" ht="13.8" hidden="false" customHeight="false" outlineLevel="0" collapsed="false">
      <c r="A7973" s="0" t="n">
        <f aca="true">-50+RAND()*(50--50)</f>
        <v>26.1781071094326</v>
      </c>
      <c r="B7973" s="0" t="n">
        <v>4.96074536659516</v>
      </c>
      <c r="C7973" s="0" t="n">
        <v>13.9019951028102</v>
      </c>
      <c r="D7973" s="0" t="n">
        <f aca="false">2-(2.1*(COS(9.8*B7973)*SIN(1.3*C7973)))</f>
        <v>1.88324570603999</v>
      </c>
      <c r="E7973" s="0" t="n">
        <v>1.88324570603999</v>
      </c>
    </row>
    <row r="7974" customFormat="false" ht="13.8" hidden="false" customHeight="false" outlineLevel="0" collapsed="false">
      <c r="A7974" s="0" t="n">
        <f aca="true">-50+RAND()*(50--50)</f>
        <v>41.3656125258319</v>
      </c>
      <c r="B7974" s="0" t="n">
        <v>-4.05885151836541</v>
      </c>
      <c r="C7974" s="0" t="n">
        <v>31.7307666512149</v>
      </c>
      <c r="D7974" s="0" t="n">
        <f aca="false">2-(2.1*(COS(9.8*B7974)*SIN(1.3*C7974)))</f>
        <v>1.59433165414347</v>
      </c>
      <c r="E7974" s="0" t="n">
        <v>1.59433165414347</v>
      </c>
    </row>
    <row r="7975" customFormat="false" ht="13.8" hidden="false" customHeight="false" outlineLevel="0" collapsed="false">
      <c r="A7975" s="0" t="n">
        <f aca="true">-50+RAND()*(50--50)</f>
        <v>39.0208778102302</v>
      </c>
      <c r="B7975" s="0" t="n">
        <v>-21.5770291330203</v>
      </c>
      <c r="C7975" s="0" t="n">
        <v>-27.8463378012053</v>
      </c>
      <c r="D7975" s="0" t="n">
        <f aca="false">2-(2.1*(COS(9.8*B7975)*SIN(1.3*C7975)))</f>
        <v>3.1872063707707</v>
      </c>
      <c r="E7975" s="0" t="n">
        <v>3.1872063707707</v>
      </c>
    </row>
    <row r="7976" customFormat="false" ht="13.8" hidden="false" customHeight="false" outlineLevel="0" collapsed="false">
      <c r="A7976" s="0" t="n">
        <f aca="true">-50+RAND()*(50--50)</f>
        <v>0.309913688955341</v>
      </c>
      <c r="B7976" s="0" t="n">
        <v>25.598643364021</v>
      </c>
      <c r="C7976" s="0" t="n">
        <v>-35.6153801760902</v>
      </c>
      <c r="D7976" s="0" t="n">
        <f aca="false">2-(2.1*(COS(9.8*B7976)*SIN(1.3*C7976)))</f>
        <v>3.38031082979512</v>
      </c>
      <c r="E7976" s="0" t="n">
        <v>3.38031082979512</v>
      </c>
    </row>
    <row r="7977" customFormat="false" ht="13.8" hidden="false" customHeight="false" outlineLevel="0" collapsed="false">
      <c r="A7977" s="0" t="n">
        <f aca="true">-50+RAND()*(50--50)</f>
        <v>6.33362508197006</v>
      </c>
      <c r="B7977" s="0" t="n">
        <v>14.6675251759472</v>
      </c>
      <c r="C7977" s="0" t="n">
        <v>-39.6594676537403</v>
      </c>
      <c r="D7977" s="0" t="n">
        <f aca="false">2-(2.1*(COS(9.8*B7977)*SIN(1.3*C7977)))</f>
        <v>3.44719585049199</v>
      </c>
      <c r="E7977" s="0" t="n">
        <v>3.44719585049199</v>
      </c>
    </row>
    <row r="7978" customFormat="false" ht="13.8" hidden="false" customHeight="false" outlineLevel="0" collapsed="false">
      <c r="A7978" s="0" t="n">
        <f aca="true">-50+RAND()*(50--50)</f>
        <v>6.53373085051459</v>
      </c>
      <c r="B7978" s="0" t="n">
        <v>-49.723714066106</v>
      </c>
      <c r="C7978" s="0" t="n">
        <v>-25.8343650444412</v>
      </c>
      <c r="D7978" s="0" t="n">
        <f aca="false">2-(2.1*(COS(9.8*B7978)*SIN(1.3*C7978)))</f>
        <v>0.366956454867163</v>
      </c>
      <c r="E7978" s="0" t="n">
        <v>0.366956454867163</v>
      </c>
    </row>
    <row r="7979" customFormat="false" ht="13.8" hidden="false" customHeight="false" outlineLevel="0" collapsed="false">
      <c r="A7979" s="0" t="n">
        <f aca="true">-50+RAND()*(50--50)</f>
        <v>31.8729957361295</v>
      </c>
      <c r="B7979" s="0" t="n">
        <v>-26.8364537328233</v>
      </c>
      <c r="C7979" s="0" t="n">
        <v>36.7110202838013</v>
      </c>
      <c r="D7979" s="0" t="n">
        <f aca="false">2-(2.1*(COS(9.8*B7979)*SIN(1.3*C7979)))</f>
        <v>2.74075858349278</v>
      </c>
      <c r="E7979" s="0" t="n">
        <v>2.74075858349278</v>
      </c>
    </row>
    <row r="7980" customFormat="false" ht="13.8" hidden="false" customHeight="false" outlineLevel="0" collapsed="false">
      <c r="A7980" s="0" t="n">
        <f aca="true">-50+RAND()*(50--50)</f>
        <v>13.6767120277635</v>
      </c>
      <c r="B7980" s="0" t="n">
        <v>45.6892117579047</v>
      </c>
      <c r="C7980" s="0" t="n">
        <v>-30.1617450575992</v>
      </c>
      <c r="D7980" s="0" t="n">
        <f aca="false">2-(2.1*(COS(9.8*B7980)*SIN(1.3*C7980)))</f>
        <v>1.83807376442411</v>
      </c>
      <c r="E7980" s="0" t="n">
        <v>1.83807376442411</v>
      </c>
    </row>
    <row r="7981" customFormat="false" ht="13.8" hidden="false" customHeight="false" outlineLevel="0" collapsed="false">
      <c r="A7981" s="0" t="n">
        <f aca="true">-50+RAND()*(50--50)</f>
        <v>-49.3553192228286</v>
      </c>
      <c r="B7981" s="0" t="n">
        <v>38.4266841899764</v>
      </c>
      <c r="C7981" s="0" t="n">
        <v>16.5214469712008</v>
      </c>
      <c r="D7981" s="0" t="n">
        <f aca="false">2-(2.1*(COS(9.8*B7981)*SIN(1.3*C7981)))</f>
        <v>1.05414714557934</v>
      </c>
      <c r="E7981" s="0" t="n">
        <v>1.05414714557934</v>
      </c>
    </row>
    <row r="7982" customFormat="false" ht="13.8" hidden="false" customHeight="false" outlineLevel="0" collapsed="false">
      <c r="A7982" s="0" t="n">
        <f aca="true">-50+RAND()*(50--50)</f>
        <v>20.7839543205551</v>
      </c>
      <c r="B7982" s="0" t="n">
        <v>-46.8705373161129</v>
      </c>
      <c r="C7982" s="0" t="n">
        <v>-19.5460793153854</v>
      </c>
      <c r="D7982" s="0" t="n">
        <f aca="false">2-(2.1*(COS(9.8*B7982)*SIN(1.3*C7982)))</f>
        <v>2.4543867994637</v>
      </c>
      <c r="E7982" s="0" t="n">
        <v>2.4543867994637</v>
      </c>
    </row>
    <row r="7983" customFormat="false" ht="13.8" hidden="false" customHeight="false" outlineLevel="0" collapsed="false">
      <c r="A7983" s="0" t="n">
        <f aca="true">-50+RAND()*(50--50)</f>
        <v>-8.28934621272837</v>
      </c>
      <c r="B7983" s="0" t="n">
        <v>25.4554114999812</v>
      </c>
      <c r="C7983" s="0" t="n">
        <v>19.4433324584446</v>
      </c>
      <c r="D7983" s="0" t="n">
        <f aca="false">2-(2.1*(COS(9.8*B7983)*SIN(1.3*C7983)))</f>
        <v>2.08696160090372</v>
      </c>
      <c r="E7983" s="0" t="n">
        <v>2.08696160090372</v>
      </c>
    </row>
    <row r="7984" customFormat="false" ht="13.8" hidden="false" customHeight="false" outlineLevel="0" collapsed="false">
      <c r="A7984" s="0" t="n">
        <f aca="true">-50+RAND()*(50--50)</f>
        <v>5.50971063666999</v>
      </c>
      <c r="B7984" s="0" t="n">
        <v>49.683135250047</v>
      </c>
      <c r="C7984" s="0" t="n">
        <v>49.3496615607527</v>
      </c>
      <c r="D7984" s="0" t="n">
        <f aca="false">2-(2.1*(COS(9.8*B7984)*SIN(1.3*C7984)))</f>
        <v>4.03293898928855</v>
      </c>
      <c r="E7984" s="0" t="n">
        <v>4.03293898928855</v>
      </c>
    </row>
    <row r="7985" customFormat="false" ht="13.8" hidden="false" customHeight="false" outlineLevel="0" collapsed="false">
      <c r="A7985" s="0" t="n">
        <f aca="true">-50+RAND()*(50--50)</f>
        <v>-28.8684069315043</v>
      </c>
      <c r="B7985" s="0" t="n">
        <v>-24.0462422885437</v>
      </c>
      <c r="C7985" s="0" t="n">
        <v>21.1200472621359</v>
      </c>
      <c r="D7985" s="0" t="n">
        <f aca="false">2-(2.1*(COS(9.8*B7985)*SIN(1.3*C7985)))</f>
        <v>3.5320572442324</v>
      </c>
      <c r="E7985" s="0" t="n">
        <v>3.5320572442324</v>
      </c>
    </row>
    <row r="7986" customFormat="false" ht="13.8" hidden="false" customHeight="false" outlineLevel="0" collapsed="false">
      <c r="A7986" s="0" t="n">
        <f aca="true">-50+RAND()*(50--50)</f>
        <v>32.3178729752169</v>
      </c>
      <c r="B7986" s="0" t="n">
        <v>33.5194818592339</v>
      </c>
      <c r="C7986" s="0" t="n">
        <v>-9.36821058260254</v>
      </c>
      <c r="D7986" s="0" t="n">
        <f aca="false">2-(2.1*(COS(9.8*B7986)*SIN(1.3*C7986)))</f>
        <v>2.15343784757408</v>
      </c>
      <c r="E7986" s="0" t="n">
        <v>2.15343784757408</v>
      </c>
    </row>
    <row r="7987" customFormat="false" ht="13.8" hidden="false" customHeight="false" outlineLevel="0" collapsed="false">
      <c r="A7987" s="0" t="n">
        <f aca="true">-50+RAND()*(50--50)</f>
        <v>-49.1225093096462</v>
      </c>
      <c r="B7987" s="0" t="n">
        <v>13.8506429909358</v>
      </c>
      <c r="C7987" s="0" t="n">
        <v>1.38219795108044</v>
      </c>
      <c r="D7987" s="0" t="n">
        <f aca="false">2-(2.1*(COS(9.8*B7987)*SIN(1.3*C7987)))</f>
        <v>3.63194034205346</v>
      </c>
      <c r="E7987" s="0" t="n">
        <v>3.63194034205346</v>
      </c>
    </row>
    <row r="7988" customFormat="false" ht="13.8" hidden="false" customHeight="false" outlineLevel="0" collapsed="false">
      <c r="A7988" s="0" t="n">
        <f aca="true">-50+RAND()*(50--50)</f>
        <v>0.188264023905852</v>
      </c>
      <c r="B7988" s="0" t="n">
        <v>25.4506771118874</v>
      </c>
      <c r="C7988" s="0" t="n">
        <v>-3.56954042460369</v>
      </c>
      <c r="D7988" s="0" t="n">
        <f aca="false">2-(2.1*(COS(9.8*B7988)*SIN(1.3*C7988)))</f>
        <v>2.69847015208447</v>
      </c>
      <c r="E7988" s="0" t="n">
        <v>2.69847015208447</v>
      </c>
    </row>
    <row r="7989" customFormat="false" ht="13.8" hidden="false" customHeight="false" outlineLevel="0" collapsed="false">
      <c r="A7989" s="0" t="n">
        <f aca="true">-50+RAND()*(50--50)</f>
        <v>-44.9888734194455</v>
      </c>
      <c r="B7989" s="0" t="n">
        <v>13.2304959731447</v>
      </c>
      <c r="C7989" s="0" t="n">
        <v>29.0463001261721</v>
      </c>
      <c r="D7989" s="0" t="n">
        <f aca="false">2-(2.1*(COS(9.8*B7989)*SIN(1.3*C7989)))</f>
        <v>2.08425622640291</v>
      </c>
      <c r="E7989" s="0" t="n">
        <v>2.08425622640291</v>
      </c>
    </row>
    <row r="7990" customFormat="false" ht="13.8" hidden="false" customHeight="false" outlineLevel="0" collapsed="false">
      <c r="A7990" s="0" t="n">
        <f aca="true">-50+RAND()*(50--50)</f>
        <v>45.7894374305687</v>
      </c>
      <c r="B7990" s="0" t="n">
        <v>-11.4249402586301</v>
      </c>
      <c r="C7990" s="0" t="n">
        <v>-49.3208803956855</v>
      </c>
      <c r="D7990" s="0" t="n">
        <f aca="false">2-(2.1*(COS(9.8*B7990)*SIN(1.3*C7990)))</f>
        <v>2.85438889226346</v>
      </c>
      <c r="E7990" s="0" t="n">
        <v>2.85438889226346</v>
      </c>
    </row>
    <row r="7991" customFormat="false" ht="13.8" hidden="false" customHeight="false" outlineLevel="0" collapsed="false">
      <c r="A7991" s="0" t="n">
        <f aca="true">-50+RAND()*(50--50)</f>
        <v>-47.9380661481768</v>
      </c>
      <c r="B7991" s="0" t="n">
        <v>34.7147826748107</v>
      </c>
      <c r="C7991" s="0" t="n">
        <v>6.26479752761572</v>
      </c>
      <c r="D7991" s="0" t="n">
        <f aca="false">2-(2.1*(COS(9.8*B7991)*SIN(1.3*C7991)))</f>
        <v>0.76960028836687</v>
      </c>
      <c r="E7991" s="0" t="n">
        <v>0.76960028836687</v>
      </c>
    </row>
    <row r="7992" customFormat="false" ht="13.8" hidden="false" customHeight="false" outlineLevel="0" collapsed="false">
      <c r="A7992" s="0" t="n">
        <f aca="true">-50+RAND()*(50--50)</f>
        <v>-19.0606860759115</v>
      </c>
      <c r="B7992" s="0" t="n">
        <v>18.6214336257662</v>
      </c>
      <c r="C7992" s="0" t="n">
        <v>-25.4477006700908</v>
      </c>
      <c r="D7992" s="0" t="n">
        <f aca="false">2-(2.1*(COS(9.8*B7992)*SIN(1.3*C7992)))</f>
        <v>4.01039824214471</v>
      </c>
      <c r="E7992" s="0" t="n">
        <v>4.01039824214471</v>
      </c>
    </row>
    <row r="7993" customFormat="false" ht="13.8" hidden="false" customHeight="false" outlineLevel="0" collapsed="false">
      <c r="A7993" s="0" t="n">
        <f aca="true">-50+RAND()*(50--50)</f>
        <v>45.331379568331</v>
      </c>
      <c r="B7993" s="0" t="n">
        <v>32.6544797458053</v>
      </c>
      <c r="C7993" s="0" t="n">
        <v>-15.0827036648478</v>
      </c>
      <c r="D7993" s="0" t="n">
        <f aca="false">2-(2.1*(COS(9.8*B7993)*SIN(1.3*C7993)))</f>
        <v>3.31307748192531</v>
      </c>
      <c r="E7993" s="0" t="n">
        <v>3.31307748192531</v>
      </c>
    </row>
    <row r="7994" customFormat="false" ht="13.8" hidden="false" customHeight="false" outlineLevel="0" collapsed="false">
      <c r="A7994" s="0" t="n">
        <f aca="true">-50+RAND()*(50--50)</f>
        <v>26.088072216285</v>
      </c>
      <c r="B7994" s="0" t="n">
        <v>-23.0843221199625</v>
      </c>
      <c r="C7994" s="0" t="n">
        <v>-46.4847971259225</v>
      </c>
      <c r="D7994" s="0" t="n">
        <f aca="false">2-(2.1*(COS(9.8*B7994)*SIN(1.3*C7994)))</f>
        <v>0.584743589608724</v>
      </c>
      <c r="E7994" s="0" t="n">
        <v>0.584743589608724</v>
      </c>
    </row>
    <row r="7995" customFormat="false" ht="13.8" hidden="false" customHeight="false" outlineLevel="0" collapsed="false">
      <c r="A7995" s="0" t="n">
        <f aca="true">-50+RAND()*(50--50)</f>
        <v>48.9455095067133</v>
      </c>
      <c r="B7995" s="0" t="n">
        <v>12.8955525770437</v>
      </c>
      <c r="C7995" s="0" t="n">
        <v>-35.505497552075</v>
      </c>
      <c r="D7995" s="0" t="n">
        <f aca="false">2-(2.1*(COS(9.8*B7995)*SIN(1.3*C7995)))</f>
        <v>3.30768383288211</v>
      </c>
      <c r="E7995" s="0" t="n">
        <v>3.30768383288211</v>
      </c>
    </row>
    <row r="7996" customFormat="false" ht="13.8" hidden="false" customHeight="false" outlineLevel="0" collapsed="false">
      <c r="A7996" s="0" t="n">
        <f aca="true">-50+RAND()*(50--50)</f>
        <v>-47.6475448924588</v>
      </c>
      <c r="B7996" s="0" t="n">
        <v>-21.0158059895766</v>
      </c>
      <c r="C7996" s="0" t="n">
        <v>34.9034170376248</v>
      </c>
      <c r="D7996" s="0" t="n">
        <f aca="false">2-(2.1*(COS(9.8*B7996)*SIN(1.3*C7996)))</f>
        <v>1.62884265575866</v>
      </c>
      <c r="E7996" s="0" t="n">
        <v>1.62884265575866</v>
      </c>
    </row>
    <row r="7997" customFormat="false" ht="13.8" hidden="false" customHeight="false" outlineLevel="0" collapsed="false">
      <c r="A7997" s="0" t="n">
        <f aca="true">-50+RAND()*(50--50)</f>
        <v>-14.1162824760002</v>
      </c>
      <c r="B7997" s="0" t="n">
        <v>-28.1794952084551</v>
      </c>
      <c r="C7997" s="0" t="n">
        <v>-18.1182347669449</v>
      </c>
      <c r="D7997" s="0" t="n">
        <f aca="false">2-(2.1*(COS(9.8*B7997)*SIN(1.3*C7997)))</f>
        <v>-0.00545438743979476</v>
      </c>
      <c r="E7997" s="0" t="n">
        <v>-0.00545438743979476</v>
      </c>
    </row>
    <row r="7998" customFormat="false" ht="13.8" hidden="false" customHeight="false" outlineLevel="0" collapsed="false">
      <c r="A7998" s="0" t="n">
        <f aca="true">-50+RAND()*(50--50)</f>
        <v>-22.5544014726128</v>
      </c>
      <c r="B7998" s="0" t="n">
        <v>46.3995420501927</v>
      </c>
      <c r="C7998" s="0" t="n">
        <v>36.055002520535</v>
      </c>
      <c r="D7998" s="0" t="n">
        <f aca="false">2-(2.1*(COS(9.8*B7998)*SIN(1.3*C7998)))</f>
        <v>2.35950992640541</v>
      </c>
      <c r="E7998" s="0" t="n">
        <v>2.35950992640541</v>
      </c>
    </row>
    <row r="7999" customFormat="false" ht="13.8" hidden="false" customHeight="false" outlineLevel="0" collapsed="false">
      <c r="A7999" s="0" t="n">
        <f aca="true">-50+RAND()*(50--50)</f>
        <v>-36.721392979671</v>
      </c>
      <c r="B7999" s="0" t="n">
        <v>-27.4188186167417</v>
      </c>
      <c r="C7999" s="0" t="n">
        <v>8.23245285659775</v>
      </c>
      <c r="D7999" s="0" t="n">
        <f aca="false">2-(2.1*(COS(9.8*B7999)*SIN(1.3*C7999)))</f>
        <v>2.19719230627514</v>
      </c>
      <c r="E7999" s="0" t="n">
        <v>2.19719230627514</v>
      </c>
    </row>
    <row r="8000" customFormat="false" ht="13.8" hidden="false" customHeight="false" outlineLevel="0" collapsed="false">
      <c r="A8000" s="0" t="n">
        <f aca="true">-50+RAND()*(50--50)</f>
        <v>36.0078997644174</v>
      </c>
      <c r="B8000" s="0" t="n">
        <v>-22.6326191988656</v>
      </c>
      <c r="C8000" s="0" t="n">
        <v>-21.1180057527208</v>
      </c>
      <c r="D8000" s="0" t="n">
        <f aca="false">2-(2.1*(COS(9.8*B8000)*SIN(1.3*C8000)))</f>
        <v>1.52040988670495</v>
      </c>
      <c r="E8000" s="0" t="n">
        <v>1.52040988670495</v>
      </c>
    </row>
    <row r="8001" customFormat="false" ht="13.8" hidden="false" customHeight="false" outlineLevel="0" collapsed="false">
      <c r="A8001" s="0" t="n">
        <f aca="true">-50+RAND()*(50--50)</f>
        <v>28.3712178085427</v>
      </c>
      <c r="B8001" s="0" t="n">
        <v>41.4858786071255</v>
      </c>
      <c r="C8001" s="0" t="n">
        <v>-19.5347494223533</v>
      </c>
      <c r="D8001" s="0" t="n">
        <f aca="false">2-(2.1*(COS(9.8*B8001)*SIN(1.3*C8001)))</f>
        <v>1.85224949039925</v>
      </c>
      <c r="E8001" s="0" t="n">
        <v>1.85224949039925</v>
      </c>
    </row>
    <row r="8002" customFormat="false" ht="13.8" hidden="false" customHeight="false" outlineLevel="0" collapsed="false">
      <c r="A8002" s="0" t="n">
        <f aca="true">-50+RAND()*(50--50)</f>
        <v>-30.8424870821604</v>
      </c>
      <c r="B8002" s="0" t="n">
        <v>-3.33085187586739</v>
      </c>
      <c r="C8002" s="0" t="n">
        <v>-36.6658494008309</v>
      </c>
      <c r="D8002" s="0" t="n">
        <f aca="false">2-(2.1*(COS(9.8*B8002)*SIN(1.3*C8002)))</f>
        <v>1.63444757196115</v>
      </c>
      <c r="E8002" s="0" t="n">
        <v>1.63444757196115</v>
      </c>
    </row>
    <row r="8003" customFormat="false" ht="13.8" hidden="false" customHeight="false" outlineLevel="0" collapsed="false">
      <c r="A8003" s="0" t="n">
        <f aca="true">-50+RAND()*(50--50)</f>
        <v>-31.2183362922755</v>
      </c>
      <c r="B8003" s="0" t="n">
        <v>28.5509475570346</v>
      </c>
      <c r="C8003" s="0" t="n">
        <v>39.6932994846454</v>
      </c>
      <c r="D8003" s="0" t="n">
        <f aca="false">2-(2.1*(COS(9.8*B8003)*SIN(1.3*C8003)))</f>
        <v>4.00256764473421</v>
      </c>
      <c r="E8003" s="0" t="n">
        <v>4.00256764473421</v>
      </c>
    </row>
    <row r="8004" customFormat="false" ht="13.8" hidden="false" customHeight="false" outlineLevel="0" collapsed="false">
      <c r="A8004" s="0" t="n">
        <f aca="true">-50+RAND()*(50--50)</f>
        <v>-28.9933257445262</v>
      </c>
      <c r="B8004" s="0" t="n">
        <v>25.8510828716596</v>
      </c>
      <c r="C8004" s="0" t="n">
        <v>-15.3030390551329</v>
      </c>
      <c r="D8004" s="0" t="n">
        <f aca="false">2-(2.1*(COS(9.8*B8004)*SIN(1.3*C8004)))</f>
        <v>1.22267409267575</v>
      </c>
      <c r="E8004" s="0" t="n">
        <v>1.22267409267575</v>
      </c>
    </row>
    <row r="8005" customFormat="false" ht="13.8" hidden="false" customHeight="false" outlineLevel="0" collapsed="false">
      <c r="A8005" s="0" t="n">
        <f aca="true">-50+RAND()*(50--50)</f>
        <v>-27.3436732874358</v>
      </c>
      <c r="B8005" s="0" t="n">
        <v>-45.3394244585565</v>
      </c>
      <c r="C8005" s="0" t="n">
        <v>48.7607930972071</v>
      </c>
      <c r="D8005" s="0" t="n">
        <f aca="false">2-(2.1*(COS(9.8*B8005)*SIN(1.3*C8005)))</f>
        <v>2.23040219821278</v>
      </c>
      <c r="E8005" s="0" t="n">
        <v>2.23040219821278</v>
      </c>
    </row>
    <row r="8006" customFormat="false" ht="13.8" hidden="false" customHeight="false" outlineLevel="0" collapsed="false">
      <c r="A8006" s="0" t="n">
        <f aca="true">-50+RAND()*(50--50)</f>
        <v>37.6816539624423</v>
      </c>
      <c r="B8006" s="0" t="n">
        <v>-35.7226056722288</v>
      </c>
      <c r="C8006" s="0" t="n">
        <v>9.91740663138054</v>
      </c>
      <c r="D8006" s="0" t="n">
        <f aca="false">2-(2.1*(COS(9.8*B8006)*SIN(1.3*C8006)))</f>
        <v>2.13769989515283</v>
      </c>
      <c r="E8006" s="0" t="n">
        <v>2.13769989515283</v>
      </c>
    </row>
    <row r="8007" customFormat="false" ht="13.8" hidden="false" customHeight="false" outlineLevel="0" collapsed="false">
      <c r="A8007" s="0" t="n">
        <f aca="true">-50+RAND()*(50--50)</f>
        <v>-36.7911538914074</v>
      </c>
      <c r="B8007" s="0" t="n">
        <v>43.2106900123529</v>
      </c>
      <c r="C8007" s="0" t="n">
        <v>-45.1810022495422</v>
      </c>
      <c r="D8007" s="0" t="n">
        <f aca="false">2-(2.1*(COS(9.8*B8007)*SIN(1.3*C8007)))</f>
        <v>0.635602708881337</v>
      </c>
      <c r="E8007" s="0" t="n">
        <v>0.635602708881337</v>
      </c>
    </row>
    <row r="8008" customFormat="false" ht="13.8" hidden="false" customHeight="false" outlineLevel="0" collapsed="false">
      <c r="A8008" s="0" t="n">
        <f aca="true">-50+RAND()*(50--50)</f>
        <v>28.4959739699634</v>
      </c>
      <c r="B8008" s="0" t="n">
        <v>-48.2237526278806</v>
      </c>
      <c r="C8008" s="0" t="n">
        <v>-15.0792420854515</v>
      </c>
      <c r="D8008" s="0" t="n">
        <f aca="false">2-(2.1*(COS(9.8*B8008)*SIN(1.3*C8008)))</f>
        <v>2.30921889509287</v>
      </c>
      <c r="E8008" s="0" t="n">
        <v>2.30921889509287</v>
      </c>
    </row>
    <row r="8009" customFormat="false" ht="13.8" hidden="false" customHeight="false" outlineLevel="0" collapsed="false">
      <c r="A8009" s="0" t="n">
        <f aca="true">-50+RAND()*(50--50)</f>
        <v>41.5262961937503</v>
      </c>
      <c r="B8009" s="0" t="n">
        <v>6.56894655226044</v>
      </c>
      <c r="C8009" s="0" t="n">
        <v>16.4783450843631</v>
      </c>
      <c r="D8009" s="0" t="n">
        <f aca="false">2-(2.1*(COS(9.8*B8009)*SIN(1.3*C8009)))</f>
        <v>1.96947034200021</v>
      </c>
      <c r="E8009" s="0" t="n">
        <v>1.96947034200021</v>
      </c>
    </row>
    <row r="8010" customFormat="false" ht="13.8" hidden="false" customHeight="false" outlineLevel="0" collapsed="false">
      <c r="A8010" s="0" t="n">
        <f aca="true">-50+RAND()*(50--50)</f>
        <v>44.6364067023944</v>
      </c>
      <c r="B8010" s="0" t="n">
        <v>35.1946440058112</v>
      </c>
      <c r="C8010" s="0" t="n">
        <v>25.9213977833261</v>
      </c>
      <c r="D8010" s="0" t="n">
        <f aca="false">2-(2.1*(COS(9.8*B8010)*SIN(1.3*C8010)))</f>
        <v>0.750603592299931</v>
      </c>
      <c r="E8010" s="0" t="n">
        <v>0.750603592299931</v>
      </c>
    </row>
    <row r="8011" customFormat="false" ht="13.8" hidden="false" customHeight="false" outlineLevel="0" collapsed="false">
      <c r="A8011" s="0" t="n">
        <f aca="true">-50+RAND()*(50--50)</f>
        <v>7.79470690804784</v>
      </c>
      <c r="B8011" s="0" t="n">
        <v>-24.5274825139506</v>
      </c>
      <c r="C8011" s="0" t="n">
        <v>35.1520992613222</v>
      </c>
      <c r="D8011" s="0" t="n">
        <f aca="false">2-(2.1*(COS(9.8*B8011)*SIN(1.3*C8011)))</f>
        <v>2.07789002561631</v>
      </c>
      <c r="E8011" s="0" t="n">
        <v>2.07789002561631</v>
      </c>
    </row>
    <row r="8012" customFormat="false" ht="13.8" hidden="false" customHeight="false" outlineLevel="0" collapsed="false">
      <c r="A8012" s="0" t="n">
        <f aca="true">-50+RAND()*(50--50)</f>
        <v>-44.4519599407802</v>
      </c>
      <c r="B8012" s="0" t="n">
        <v>-27.1400992075397</v>
      </c>
      <c r="C8012" s="0" t="n">
        <v>-21.5552985252712</v>
      </c>
      <c r="D8012" s="0" t="n">
        <f aca="false">2-(2.1*(COS(9.8*B8012)*SIN(1.3*C8012)))</f>
        <v>1.74467564940447</v>
      </c>
      <c r="E8012" s="0" t="n">
        <v>1.74467564940447</v>
      </c>
    </row>
    <row r="8013" customFormat="false" ht="13.8" hidden="false" customHeight="false" outlineLevel="0" collapsed="false">
      <c r="A8013" s="0" t="n">
        <f aca="true">-50+RAND()*(50--50)</f>
        <v>-3.90795556801823</v>
      </c>
      <c r="B8013" s="0" t="n">
        <v>5.88925489770219</v>
      </c>
      <c r="C8013" s="0" t="n">
        <v>26.2506571677498</v>
      </c>
      <c r="D8013" s="0" t="n">
        <f aca="false">2-(2.1*(COS(9.8*B8013)*SIN(1.3*C8013)))</f>
        <v>1.65400187536173</v>
      </c>
      <c r="E8013" s="0" t="n">
        <v>1.65400187536173</v>
      </c>
    </row>
    <row r="8014" customFormat="false" ht="13.8" hidden="false" customHeight="false" outlineLevel="0" collapsed="false">
      <c r="A8014" s="0" t="n">
        <f aca="true">-50+RAND()*(50--50)</f>
        <v>-17.858282399899</v>
      </c>
      <c r="B8014" s="0" t="n">
        <v>-14.5424819373827</v>
      </c>
      <c r="C8014" s="0" t="n">
        <v>-16.6867812250106</v>
      </c>
      <c r="D8014" s="0" t="n">
        <f aca="false">2-(2.1*(COS(9.8*B8014)*SIN(1.3*C8014)))</f>
        <v>1.74485371092198</v>
      </c>
      <c r="E8014" s="0" t="n">
        <v>1.74485371092198</v>
      </c>
    </row>
    <row r="8015" customFormat="false" ht="13.8" hidden="false" customHeight="false" outlineLevel="0" collapsed="false">
      <c r="A8015" s="0" t="n">
        <f aca="true">-50+RAND()*(50--50)</f>
        <v>-40.5078815307192</v>
      </c>
      <c r="B8015" s="0" t="n">
        <v>28.3008383405819</v>
      </c>
      <c r="C8015" s="0" t="n">
        <v>-22.1681719360095</v>
      </c>
      <c r="D8015" s="0" t="n">
        <f aca="false">2-(2.1*(COS(9.8*B8015)*SIN(1.3*C8015)))</f>
        <v>1.31393994692233</v>
      </c>
      <c r="E8015" s="0" t="n">
        <v>1.31393994692233</v>
      </c>
    </row>
    <row r="8016" customFormat="false" ht="13.8" hidden="false" customHeight="false" outlineLevel="0" collapsed="false">
      <c r="A8016" s="0" t="n">
        <f aca="true">-50+RAND()*(50--50)</f>
        <v>49.9126883699525</v>
      </c>
      <c r="B8016" s="0" t="n">
        <v>31.1940075805803</v>
      </c>
      <c r="C8016" s="0" t="n">
        <v>23.7087346329467</v>
      </c>
      <c r="D8016" s="0" t="n">
        <f aca="false">2-(2.1*(COS(9.8*B8016)*SIN(1.3*C8016)))</f>
        <v>1.3319107645001</v>
      </c>
      <c r="E8016" s="0" t="n">
        <v>1.3319107645001</v>
      </c>
    </row>
    <row r="8017" customFormat="false" ht="13.8" hidden="false" customHeight="false" outlineLevel="0" collapsed="false">
      <c r="A8017" s="0" t="n">
        <f aca="true">-50+RAND()*(50--50)</f>
        <v>8.09766250120234</v>
      </c>
      <c r="B8017" s="0" t="n">
        <v>19.9892079425798</v>
      </c>
      <c r="C8017" s="0" t="n">
        <v>9.58037925477745</v>
      </c>
      <c r="D8017" s="0" t="n">
        <f aca="false">2-(2.1*(COS(9.8*B8017)*SIN(1.3*C8017)))</f>
        <v>2.10309711894646</v>
      </c>
      <c r="E8017" s="0" t="n">
        <v>2.10309711894646</v>
      </c>
    </row>
    <row r="8018" customFormat="false" ht="13.8" hidden="false" customHeight="false" outlineLevel="0" collapsed="false">
      <c r="A8018" s="0" t="n">
        <f aca="true">-50+RAND()*(50--50)</f>
        <v>-34.3383673619452</v>
      </c>
      <c r="B8018" s="0" t="n">
        <v>-2.08547995658929</v>
      </c>
      <c r="C8018" s="0" t="n">
        <v>35.5610974857295</v>
      </c>
      <c r="D8018" s="0" t="n">
        <f aca="false">2-(2.1*(COS(9.8*B8018)*SIN(1.3*C8018)))</f>
        <v>2.02841542292593</v>
      </c>
      <c r="E8018" s="0" t="n">
        <v>2.02841542292593</v>
      </c>
    </row>
    <row r="8019" customFormat="false" ht="13.8" hidden="false" customHeight="false" outlineLevel="0" collapsed="false">
      <c r="A8019" s="0" t="n">
        <f aca="true">-50+RAND()*(50--50)</f>
        <v>-45.5626818245607</v>
      </c>
      <c r="B8019" s="0" t="n">
        <v>-31.4795731200522</v>
      </c>
      <c r="C8019" s="0" t="n">
        <v>25.4328374945432</v>
      </c>
      <c r="D8019" s="0" t="n">
        <f aca="false">2-(2.1*(COS(9.8*B8019)*SIN(1.3*C8019)))</f>
        <v>0.300342395983795</v>
      </c>
      <c r="E8019" s="0" t="n">
        <v>0.300342395983795</v>
      </c>
    </row>
    <row r="8020" customFormat="false" ht="13.8" hidden="false" customHeight="false" outlineLevel="0" collapsed="false">
      <c r="A8020" s="0" t="n">
        <f aca="true">-50+RAND()*(50--50)</f>
        <v>39.5501589118413</v>
      </c>
      <c r="B8020" s="0" t="n">
        <v>30.5751786368998</v>
      </c>
      <c r="C8020" s="0" t="n">
        <v>37.4727687398386</v>
      </c>
      <c r="D8020" s="0" t="n">
        <f aca="false">2-(2.1*(COS(9.8*B8020)*SIN(1.3*C8020)))</f>
        <v>1.21080548998699</v>
      </c>
      <c r="E8020" s="0" t="n">
        <v>1.21080548998699</v>
      </c>
    </row>
    <row r="8021" customFormat="false" ht="13.8" hidden="false" customHeight="false" outlineLevel="0" collapsed="false">
      <c r="A8021" s="0" t="n">
        <f aca="true">-50+RAND()*(50--50)</f>
        <v>11.0957135058786</v>
      </c>
      <c r="B8021" s="0" t="n">
        <v>11.7044690383965</v>
      </c>
      <c r="C8021" s="0" t="n">
        <v>-14.6106654220497</v>
      </c>
      <c r="D8021" s="0" t="n">
        <f aca="false">2-(2.1*(COS(9.8*B8021)*SIN(1.3*C8021)))</f>
        <v>1.98923159394382</v>
      </c>
      <c r="E8021" s="0" t="n">
        <v>1.98923159394382</v>
      </c>
    </row>
    <row r="8022" customFormat="false" ht="13.8" hidden="false" customHeight="false" outlineLevel="0" collapsed="false">
      <c r="A8022" s="0" t="n">
        <f aca="true">-50+RAND()*(50--50)</f>
        <v>-13.3297602809067</v>
      </c>
      <c r="B8022" s="0" t="n">
        <v>-40.1849399972181</v>
      </c>
      <c r="C8022" s="0" t="n">
        <v>-6.48064268705488</v>
      </c>
      <c r="D8022" s="0" t="n">
        <f aca="false">2-(2.1*(COS(9.8*B8022)*SIN(1.3*C8022)))</f>
        <v>1.2195477644218</v>
      </c>
      <c r="E8022" s="0" t="n">
        <v>1.2195477644218</v>
      </c>
    </row>
    <row r="8023" customFormat="false" ht="13.8" hidden="false" customHeight="false" outlineLevel="0" collapsed="false">
      <c r="A8023" s="0" t="n">
        <f aca="true">-50+RAND()*(50--50)</f>
        <v>-31.0942102774549</v>
      </c>
      <c r="B8023" s="0" t="n">
        <v>-17.5602488132519</v>
      </c>
      <c r="C8023" s="0" t="n">
        <v>-16.7761043662366</v>
      </c>
      <c r="D8023" s="0" t="n">
        <f aca="false">2-(2.1*(COS(9.8*B8023)*SIN(1.3*C8023)))</f>
        <v>1.70825653167201</v>
      </c>
      <c r="E8023" s="0" t="n">
        <v>1.70825653167201</v>
      </c>
    </row>
    <row r="8024" customFormat="false" ht="13.8" hidden="false" customHeight="false" outlineLevel="0" collapsed="false">
      <c r="A8024" s="0" t="n">
        <f aca="true">-50+RAND()*(50--50)</f>
        <v>-45.9094127675763</v>
      </c>
      <c r="B8024" s="0" t="n">
        <v>-41.966922351129</v>
      </c>
      <c r="C8024" s="0" t="n">
        <v>-10.365467046388</v>
      </c>
      <c r="D8024" s="0" t="n">
        <f aca="false">2-(2.1*(COS(9.8*B8024)*SIN(1.3*C8024)))</f>
        <v>0.404921822532786</v>
      </c>
      <c r="E8024" s="0" t="n">
        <v>0.404921822532786</v>
      </c>
    </row>
    <row r="8025" customFormat="false" ht="13.8" hidden="false" customHeight="false" outlineLevel="0" collapsed="false">
      <c r="A8025" s="0" t="n">
        <f aca="true">-50+RAND()*(50--50)</f>
        <v>-40.884637711267</v>
      </c>
      <c r="B8025" s="0" t="n">
        <v>-6.05637430349545</v>
      </c>
      <c r="C8025" s="0" t="n">
        <v>-43.1414680859566</v>
      </c>
      <c r="D8025" s="0" t="n">
        <f aca="false">2-(2.1*(COS(9.8*B8025)*SIN(1.3*C8025)))</f>
        <v>2.88804542905862</v>
      </c>
      <c r="E8025" s="0" t="n">
        <v>2.88804542905862</v>
      </c>
    </row>
    <row r="8026" customFormat="false" ht="13.8" hidden="false" customHeight="false" outlineLevel="0" collapsed="false">
      <c r="A8026" s="0" t="n">
        <f aca="true">-50+RAND()*(50--50)</f>
        <v>-26.3030013426314</v>
      </c>
      <c r="B8026" s="0" t="n">
        <v>-14.754229297983</v>
      </c>
      <c r="C8026" s="0" t="n">
        <v>19.2816897127208</v>
      </c>
      <c r="D8026" s="0" t="n">
        <f aca="false">2-(2.1*(COS(9.8*B8026)*SIN(1.3*C8026)))</f>
        <v>2.13921396511078</v>
      </c>
      <c r="E8026" s="0" t="n">
        <v>2.13921396511078</v>
      </c>
    </row>
    <row r="8027" customFormat="false" ht="13.8" hidden="false" customHeight="false" outlineLevel="0" collapsed="false">
      <c r="A8027" s="0" t="n">
        <f aca="true">-50+RAND()*(50--50)</f>
        <v>41.6778948074303</v>
      </c>
      <c r="B8027" s="0" t="n">
        <v>30.0114471146258</v>
      </c>
      <c r="C8027" s="0" t="n">
        <v>-34.7913595730988</v>
      </c>
      <c r="D8027" s="0" t="n">
        <f aca="false">2-(2.1*(COS(9.8*B8027)*SIN(1.3*C8027)))</f>
        <v>2.7258641094572</v>
      </c>
      <c r="E8027" s="0" t="n">
        <v>2.7258641094572</v>
      </c>
    </row>
    <row r="8028" customFormat="false" ht="13.8" hidden="false" customHeight="false" outlineLevel="0" collapsed="false">
      <c r="A8028" s="0" t="n">
        <f aca="true">-50+RAND()*(50--50)</f>
        <v>-42.9165515317911</v>
      </c>
      <c r="B8028" s="0" t="n">
        <v>45.8627656817413</v>
      </c>
      <c r="C8028" s="0" t="n">
        <v>-13.363015712613</v>
      </c>
      <c r="D8028" s="0" t="n">
        <f aca="false">2-(2.1*(COS(9.8*B8028)*SIN(1.3*C8028)))</f>
        <v>4.04610473095383</v>
      </c>
      <c r="E8028" s="0" t="n">
        <v>4.04610473095383</v>
      </c>
    </row>
    <row r="8029" customFormat="false" ht="13.8" hidden="false" customHeight="false" outlineLevel="0" collapsed="false">
      <c r="A8029" s="0" t="n">
        <f aca="true">-50+RAND()*(50--50)</f>
        <v>-10.6662211498975</v>
      </c>
      <c r="B8029" s="0" t="n">
        <v>1.92312536891828</v>
      </c>
      <c r="C8029" s="0" t="n">
        <v>39.2941540376376</v>
      </c>
      <c r="D8029" s="0" t="n">
        <f aca="false">2-(2.1*(COS(9.8*B8029)*SIN(1.3*C8029)))</f>
        <v>0.469023374168072</v>
      </c>
      <c r="E8029" s="0" t="n">
        <v>0.469023374168072</v>
      </c>
    </row>
    <row r="8030" customFormat="false" ht="13.8" hidden="false" customHeight="false" outlineLevel="0" collapsed="false">
      <c r="A8030" s="0" t="n">
        <f aca="true">-50+RAND()*(50--50)</f>
        <v>-40.7503954703475</v>
      </c>
      <c r="B8030" s="0" t="n">
        <v>13.6227141927294</v>
      </c>
      <c r="C8030" s="0" t="n">
        <v>13.4503864411773</v>
      </c>
      <c r="D8030" s="0" t="n">
        <f aca="false">2-(2.1*(COS(9.8*B8030)*SIN(1.3*C8030)))</f>
        <v>2.03101030248546</v>
      </c>
      <c r="E8030" s="0" t="n">
        <v>2.03101030248546</v>
      </c>
    </row>
    <row r="8031" customFormat="false" ht="13.8" hidden="false" customHeight="false" outlineLevel="0" collapsed="false">
      <c r="A8031" s="0" t="n">
        <f aca="true">-50+RAND()*(50--50)</f>
        <v>-9.01035343991295</v>
      </c>
      <c r="B8031" s="0" t="n">
        <v>-2.46537048847649</v>
      </c>
      <c r="C8031" s="0" t="n">
        <v>15.249484233451</v>
      </c>
      <c r="D8031" s="0" t="n">
        <f aca="false">2-(2.1*(COS(9.8*B8031)*SIN(1.3*C8031)))</f>
        <v>1.02058959398855</v>
      </c>
      <c r="E8031" s="0" t="n">
        <v>1.02058959398855</v>
      </c>
    </row>
    <row r="8032" customFormat="false" ht="13.8" hidden="false" customHeight="false" outlineLevel="0" collapsed="false">
      <c r="A8032" s="0" t="n">
        <f aca="true">-50+RAND()*(50--50)</f>
        <v>-17.6079503826886</v>
      </c>
      <c r="B8032" s="0" t="n">
        <v>-38.6397325861128</v>
      </c>
      <c r="C8032" s="0" t="n">
        <v>-20.9274903936609</v>
      </c>
      <c r="D8032" s="0" t="n">
        <f aca="false">2-(2.1*(COS(9.8*B8032)*SIN(1.3*C8032)))</f>
        <v>1.80257002440004</v>
      </c>
      <c r="E8032" s="0" t="n">
        <v>1.80257002440004</v>
      </c>
    </row>
    <row r="8033" customFormat="false" ht="13.8" hidden="false" customHeight="false" outlineLevel="0" collapsed="false">
      <c r="A8033" s="0" t="n">
        <f aca="true">-50+RAND()*(50--50)</f>
        <v>4.27787825640269</v>
      </c>
      <c r="B8033" s="0" t="n">
        <v>-7.63755772191772</v>
      </c>
      <c r="C8033" s="0" t="n">
        <v>-37.8936021767143</v>
      </c>
      <c r="D8033" s="0" t="n">
        <f aca="false">2-(2.1*(COS(9.8*B8033)*SIN(1.3*C8033)))</f>
        <v>0.489995043803439</v>
      </c>
      <c r="E8033" s="0" t="n">
        <v>0.489995043803439</v>
      </c>
    </row>
    <row r="8034" customFormat="false" ht="13.8" hidden="false" customHeight="false" outlineLevel="0" collapsed="false">
      <c r="A8034" s="0" t="n">
        <f aca="true">-50+RAND()*(50--50)</f>
        <v>-45.8406120958642</v>
      </c>
      <c r="B8034" s="0" t="n">
        <v>-5.13780323415853</v>
      </c>
      <c r="C8034" s="0" t="n">
        <v>-19.5473566826844</v>
      </c>
      <c r="D8034" s="0" t="n">
        <f aca="false">2-(2.1*(COS(9.8*B8034)*SIN(1.3*C8034)))</f>
        <v>2.57588379564364</v>
      </c>
      <c r="E8034" s="0" t="n">
        <v>2.57588379564364</v>
      </c>
    </row>
    <row r="8035" customFormat="false" ht="13.8" hidden="false" customHeight="false" outlineLevel="0" collapsed="false">
      <c r="A8035" s="0" t="n">
        <f aca="true">-50+RAND()*(50--50)</f>
        <v>-41.2542999063872</v>
      </c>
      <c r="B8035" s="0" t="n">
        <v>7.77437457601879</v>
      </c>
      <c r="C8035" s="0" t="n">
        <v>36.7986871725442</v>
      </c>
      <c r="D8035" s="0" t="n">
        <f aca="false">2-(2.1*(COS(9.8*B8035)*SIN(1.3*C8035)))</f>
        <v>2.96775322911902</v>
      </c>
      <c r="E8035" s="0" t="n">
        <v>2.96775322911902</v>
      </c>
    </row>
    <row r="8036" customFormat="false" ht="13.8" hidden="false" customHeight="false" outlineLevel="0" collapsed="false">
      <c r="A8036" s="0" t="n">
        <f aca="true">-50+RAND()*(50--50)</f>
        <v>39.0349151753055</v>
      </c>
      <c r="B8036" s="0" t="n">
        <v>-27.5122221619031</v>
      </c>
      <c r="C8036" s="0" t="n">
        <v>-0.0498798339579523</v>
      </c>
      <c r="D8036" s="0" t="n">
        <f aca="false">2-(2.1*(COS(9.8*B8036)*SIN(1.3*C8036)))</f>
        <v>2.11549412683782</v>
      </c>
      <c r="E8036" s="0" t="n">
        <v>2.11549412683782</v>
      </c>
    </row>
    <row r="8037" customFormat="false" ht="13.8" hidden="false" customHeight="false" outlineLevel="0" collapsed="false">
      <c r="A8037" s="0" t="n">
        <f aca="true">-50+RAND()*(50--50)</f>
        <v>-27.1640129562789</v>
      </c>
      <c r="B8037" s="0" t="n">
        <v>0.494221554147686</v>
      </c>
      <c r="C8037" s="0" t="n">
        <v>5.98128121473879</v>
      </c>
      <c r="D8037" s="0" t="n">
        <f aca="false">2-(2.1*(COS(9.8*B8037)*SIN(1.3*C8037)))</f>
        <v>1.72656380781567</v>
      </c>
      <c r="E8037" s="0" t="n">
        <v>1.72656380781567</v>
      </c>
    </row>
    <row r="8038" customFormat="false" ht="13.8" hidden="false" customHeight="false" outlineLevel="0" collapsed="false">
      <c r="A8038" s="0" t="n">
        <f aca="true">-50+RAND()*(50--50)</f>
        <v>-32.4897799712039</v>
      </c>
      <c r="B8038" s="0" t="n">
        <v>32.0697412681951</v>
      </c>
      <c r="C8038" s="0" t="n">
        <v>37.511165516646</v>
      </c>
      <c r="D8038" s="0" t="n">
        <f aca="false">2-(2.1*(COS(9.8*B8038)*SIN(1.3*C8038)))</f>
        <v>4.07874573195658</v>
      </c>
      <c r="E8038" s="0" t="n">
        <v>4.07874573195658</v>
      </c>
    </row>
    <row r="8039" customFormat="false" ht="13.8" hidden="false" customHeight="false" outlineLevel="0" collapsed="false">
      <c r="A8039" s="0" t="n">
        <f aca="true">-50+RAND()*(50--50)</f>
        <v>-18.5480326326371</v>
      </c>
      <c r="B8039" s="0" t="n">
        <v>-5.25680583156633</v>
      </c>
      <c r="C8039" s="0" t="n">
        <v>42.9973610480275</v>
      </c>
      <c r="D8039" s="0" t="n">
        <f aca="false">2-(2.1*(COS(9.8*B8039)*SIN(1.3*C8039)))</f>
        <v>2.40037645745893</v>
      </c>
      <c r="E8039" s="0" t="n">
        <v>2.40037645745893</v>
      </c>
    </row>
    <row r="8040" customFormat="false" ht="13.8" hidden="false" customHeight="false" outlineLevel="0" collapsed="false">
      <c r="A8040" s="0" t="n">
        <f aca="true">-50+RAND()*(50--50)</f>
        <v>13.7120811589741</v>
      </c>
      <c r="B8040" s="0" t="n">
        <v>6.52601485241592</v>
      </c>
      <c r="C8040" s="0" t="n">
        <v>-1.56170990066778</v>
      </c>
      <c r="D8040" s="0" t="n">
        <f aca="false">2-(2.1*(COS(9.8*B8040)*SIN(1.3*C8040)))</f>
        <v>2.81481769169101</v>
      </c>
      <c r="E8040" s="0" t="n">
        <v>2.81481769169101</v>
      </c>
    </row>
    <row r="8041" customFormat="false" ht="13.8" hidden="false" customHeight="false" outlineLevel="0" collapsed="false">
      <c r="A8041" s="0" t="n">
        <f aca="true">-50+RAND()*(50--50)</f>
        <v>4.57599451441075</v>
      </c>
      <c r="B8041" s="0" t="n">
        <v>-23.1178423851144</v>
      </c>
      <c r="C8041" s="0" t="n">
        <v>36.7699428118199</v>
      </c>
      <c r="D8041" s="0" t="n">
        <f aca="false">2-(2.1*(COS(9.8*B8041)*SIN(1.3*C8041)))</f>
        <v>3.23119856513141</v>
      </c>
      <c r="E8041" s="0" t="n">
        <v>3.23119856513141</v>
      </c>
    </row>
    <row r="8042" customFormat="false" ht="13.8" hidden="false" customHeight="false" outlineLevel="0" collapsed="false">
      <c r="A8042" s="0" t="n">
        <f aca="true">-50+RAND()*(50--50)</f>
        <v>-5.74790863014755</v>
      </c>
      <c r="B8042" s="0" t="n">
        <v>3.07356686074083</v>
      </c>
      <c r="C8042" s="0" t="n">
        <v>-47.74678323634</v>
      </c>
      <c r="D8042" s="0" t="n">
        <f aca="false">2-(2.1*(COS(9.8*B8042)*SIN(1.3*C8042)))</f>
        <v>1.60556613432129</v>
      </c>
      <c r="E8042" s="0" t="n">
        <v>1.60556613432129</v>
      </c>
    </row>
    <row r="8043" customFormat="false" ht="13.8" hidden="false" customHeight="false" outlineLevel="0" collapsed="false">
      <c r="A8043" s="0" t="n">
        <f aca="true">-50+RAND()*(50--50)</f>
        <v>6.49051918967716</v>
      </c>
      <c r="B8043" s="0" t="n">
        <v>-27.470351888859</v>
      </c>
      <c r="C8043" s="0" t="n">
        <v>-19.0393788228478</v>
      </c>
      <c r="D8043" s="0" t="n">
        <f aca="false">2-(2.1*(COS(9.8*B8043)*SIN(1.3*C8043)))</f>
        <v>1.55636416931681</v>
      </c>
      <c r="E8043" s="0" t="n">
        <v>1.55636416931681</v>
      </c>
    </row>
    <row r="8044" customFormat="false" ht="13.8" hidden="false" customHeight="false" outlineLevel="0" collapsed="false">
      <c r="A8044" s="0" t="n">
        <f aca="true">-50+RAND()*(50--50)</f>
        <v>-11.2131228428295</v>
      </c>
      <c r="B8044" s="0" t="n">
        <v>44.2732802173861</v>
      </c>
      <c r="C8044" s="0" t="n">
        <v>-25.1406375438754</v>
      </c>
      <c r="D8044" s="0" t="n">
        <f aca="false">2-(2.1*(COS(9.8*B8044)*SIN(1.3*C8044)))</f>
        <v>3.89016144689416</v>
      </c>
      <c r="E8044" s="0" t="n">
        <v>3.89016144689416</v>
      </c>
    </row>
    <row r="8045" customFormat="false" ht="13.8" hidden="false" customHeight="false" outlineLevel="0" collapsed="false">
      <c r="A8045" s="0" t="n">
        <f aca="true">-50+RAND()*(50--50)</f>
        <v>-33.6737748615299</v>
      </c>
      <c r="B8045" s="0" t="n">
        <v>18.6382695753967</v>
      </c>
      <c r="C8045" s="0" t="n">
        <v>-18.7486724420265</v>
      </c>
      <c r="D8045" s="0" t="n">
        <f aca="false">2-(2.1*(COS(9.8*B8045)*SIN(1.3*C8045)))</f>
        <v>0.693445983698364</v>
      </c>
      <c r="E8045" s="0" t="n">
        <v>0.693445983698364</v>
      </c>
    </row>
    <row r="8046" customFormat="false" ht="13.8" hidden="false" customHeight="false" outlineLevel="0" collapsed="false">
      <c r="A8046" s="0" t="n">
        <f aca="true">-50+RAND()*(50--50)</f>
        <v>33.0289195798933</v>
      </c>
      <c r="B8046" s="0" t="n">
        <v>-16.0482392908863</v>
      </c>
      <c r="C8046" s="0" t="n">
        <v>-21.5744005546083</v>
      </c>
      <c r="D8046" s="0" t="n">
        <f aca="false">2-(2.1*(COS(9.8*B8046)*SIN(1.3*C8046)))</f>
        <v>2.46506260588972</v>
      </c>
      <c r="E8046" s="0" t="n">
        <v>2.46506260588972</v>
      </c>
    </row>
    <row r="8047" customFormat="false" ht="13.8" hidden="false" customHeight="false" outlineLevel="0" collapsed="false">
      <c r="A8047" s="0" t="n">
        <f aca="true">-50+RAND()*(50--50)</f>
        <v>-43.8327483547363</v>
      </c>
      <c r="B8047" s="0" t="n">
        <v>18.2663379006481</v>
      </c>
      <c r="C8047" s="0" t="n">
        <v>26.1218578212935</v>
      </c>
      <c r="D8047" s="0" t="n">
        <f aca="false">2-(2.1*(COS(9.8*B8047)*SIN(1.3*C8047)))</f>
        <v>3.1820170625395</v>
      </c>
      <c r="E8047" s="0" t="n">
        <v>3.1820170625395</v>
      </c>
    </row>
    <row r="8048" customFormat="false" ht="13.8" hidden="false" customHeight="false" outlineLevel="0" collapsed="false">
      <c r="A8048" s="0" t="n">
        <f aca="true">-50+RAND()*(50--50)</f>
        <v>-19.5671632099918</v>
      </c>
      <c r="B8048" s="0" t="n">
        <v>-36.2875539261182</v>
      </c>
      <c r="C8048" s="0" t="n">
        <v>3.14862105941531</v>
      </c>
      <c r="D8048" s="0" t="n">
        <f aca="false">2-(2.1*(COS(9.8*B8048)*SIN(1.3*C8048)))</f>
        <v>0.606225205495954</v>
      </c>
      <c r="E8048" s="0" t="n">
        <v>0.606225205495954</v>
      </c>
    </row>
    <row r="8049" customFormat="false" ht="13.8" hidden="false" customHeight="false" outlineLevel="0" collapsed="false">
      <c r="A8049" s="0" t="n">
        <f aca="true">-50+RAND()*(50--50)</f>
        <v>7.80652466031425</v>
      </c>
      <c r="B8049" s="0" t="n">
        <v>-49.879721530091</v>
      </c>
      <c r="C8049" s="0" t="n">
        <v>19.0561854579328</v>
      </c>
      <c r="D8049" s="0" t="n">
        <f aca="false">2-(2.1*(COS(9.8*B8049)*SIN(1.3*C8049)))</f>
        <v>2.22099477103482</v>
      </c>
      <c r="E8049" s="0" t="n">
        <v>2.22099477103482</v>
      </c>
    </row>
    <row r="8050" customFormat="false" ht="13.8" hidden="false" customHeight="false" outlineLevel="0" collapsed="false">
      <c r="A8050" s="0" t="n">
        <f aca="true">-50+RAND()*(50--50)</f>
        <v>-36.956723454289</v>
      </c>
      <c r="B8050" s="0" t="n">
        <v>9.04101918976797</v>
      </c>
      <c r="C8050" s="0" t="n">
        <v>-20.111748218287</v>
      </c>
      <c r="D8050" s="0" t="n">
        <f aca="false">2-(2.1*(COS(9.8*B8050)*SIN(1.3*C8050)))</f>
        <v>3.43143517519573</v>
      </c>
      <c r="E8050" s="0" t="n">
        <v>3.43143517519573</v>
      </c>
    </row>
    <row r="8051" customFormat="false" ht="13.8" hidden="false" customHeight="false" outlineLevel="0" collapsed="false">
      <c r="A8051" s="0" t="n">
        <f aca="true">-50+RAND()*(50--50)</f>
        <v>-6.17165228126279</v>
      </c>
      <c r="B8051" s="0" t="n">
        <v>24.5566385784962</v>
      </c>
      <c r="C8051" s="0" t="n">
        <v>-24.9977442873626</v>
      </c>
      <c r="D8051" s="0" t="n">
        <f aca="false">2-(2.1*(COS(9.8*B8051)*SIN(1.3*C8051)))</f>
        <v>1.41137121302352</v>
      </c>
      <c r="E8051" s="0" t="n">
        <v>1.41137121302352</v>
      </c>
    </row>
    <row r="8052" customFormat="false" ht="13.8" hidden="false" customHeight="false" outlineLevel="0" collapsed="false">
      <c r="A8052" s="0" t="n">
        <f aca="true">-50+RAND()*(50--50)</f>
        <v>-47.2373735500751</v>
      </c>
      <c r="B8052" s="0" t="n">
        <v>31.8941546244009</v>
      </c>
      <c r="C8052" s="0" t="n">
        <v>-43.7351546322973</v>
      </c>
      <c r="D8052" s="0" t="n">
        <f aca="false">2-(2.1*(COS(9.8*B8052)*SIN(1.3*C8052)))</f>
        <v>1.98365625643566</v>
      </c>
      <c r="E8052" s="0" t="n">
        <v>1.98365625643566</v>
      </c>
    </row>
    <row r="8053" customFormat="false" ht="13.8" hidden="false" customHeight="false" outlineLevel="0" collapsed="false">
      <c r="A8053" s="0" t="n">
        <f aca="true">-50+RAND()*(50--50)</f>
        <v>32.8610067240927</v>
      </c>
      <c r="B8053" s="0" t="n">
        <v>-12.1083933903372</v>
      </c>
      <c r="C8053" s="0" t="n">
        <v>28.1971879850266</v>
      </c>
      <c r="D8053" s="0" t="n">
        <f aca="false">2-(2.1*(COS(9.8*B8053)*SIN(1.3*C8053)))</f>
        <v>3.36583597981974</v>
      </c>
      <c r="E8053" s="0" t="n">
        <v>3.36583597981974</v>
      </c>
    </row>
    <row r="8054" customFormat="false" ht="13.8" hidden="false" customHeight="false" outlineLevel="0" collapsed="false">
      <c r="A8054" s="0" t="n">
        <f aca="true">-50+RAND()*(50--50)</f>
        <v>30.5370237321729</v>
      </c>
      <c r="B8054" s="0" t="n">
        <v>-27.8259015780023</v>
      </c>
      <c r="C8054" s="0" t="n">
        <v>26.231528096475</v>
      </c>
      <c r="D8054" s="0" t="n">
        <f aca="false">2-(2.1*(COS(9.8*B8054)*SIN(1.3*C8054)))</f>
        <v>2.75090666980863</v>
      </c>
      <c r="E8054" s="0" t="n">
        <v>2.75090666980863</v>
      </c>
    </row>
    <row r="8055" customFormat="false" ht="13.8" hidden="false" customHeight="false" outlineLevel="0" collapsed="false">
      <c r="A8055" s="0" t="n">
        <f aca="true">-50+RAND()*(50--50)</f>
        <v>39.0567157616153</v>
      </c>
      <c r="B8055" s="0" t="n">
        <v>-16.428718892138</v>
      </c>
      <c r="C8055" s="0" t="n">
        <v>-42.5841458611552</v>
      </c>
      <c r="D8055" s="0" t="n">
        <f aca="false">2-(2.1*(COS(9.8*B8055)*SIN(1.3*C8055)))</f>
        <v>3.38527692625098</v>
      </c>
      <c r="E8055" s="0" t="n">
        <v>3.38527692625098</v>
      </c>
    </row>
    <row r="8056" customFormat="false" ht="13.8" hidden="false" customHeight="false" outlineLevel="0" collapsed="false">
      <c r="A8056" s="0" t="n">
        <f aca="true">-50+RAND()*(50--50)</f>
        <v>47.1472215591671</v>
      </c>
      <c r="B8056" s="0" t="n">
        <v>4.12425089448249</v>
      </c>
      <c r="C8056" s="0" t="n">
        <v>-32.5010590122543</v>
      </c>
      <c r="D8056" s="0" t="n">
        <f aca="false">2-(2.1*(COS(9.8*B8056)*SIN(1.3*C8056)))</f>
        <v>3.89037386872019</v>
      </c>
      <c r="E8056" s="0" t="n">
        <v>3.89037386872019</v>
      </c>
    </row>
    <row r="8057" customFormat="false" ht="13.8" hidden="false" customHeight="false" outlineLevel="0" collapsed="false">
      <c r="A8057" s="0" t="n">
        <f aca="true">-50+RAND()*(50--50)</f>
        <v>-13.8241574336116</v>
      </c>
      <c r="B8057" s="0" t="n">
        <v>-10.734011770398</v>
      </c>
      <c r="C8057" s="0" t="n">
        <v>13.6796162824035</v>
      </c>
      <c r="D8057" s="0" t="n">
        <f aca="false">2-(2.1*(COS(9.8*B8057)*SIN(1.3*C8057)))</f>
        <v>1.90806108203062</v>
      </c>
      <c r="E8057" s="0" t="n">
        <v>1.90806108203062</v>
      </c>
    </row>
    <row r="8058" customFormat="false" ht="13.8" hidden="false" customHeight="false" outlineLevel="0" collapsed="false">
      <c r="A8058" s="0" t="n">
        <f aca="true">-50+RAND()*(50--50)</f>
        <v>-39.1442644069669</v>
      </c>
      <c r="B8058" s="0" t="n">
        <v>35.6658621531854</v>
      </c>
      <c r="C8058" s="0" t="n">
        <v>32.8558307336316</v>
      </c>
      <c r="D8058" s="0" t="n">
        <f aca="false">2-(2.1*(COS(9.8*B8058)*SIN(1.3*C8058)))</f>
        <v>0.615247621448666</v>
      </c>
      <c r="E8058" s="0" t="n">
        <v>0.615247621448666</v>
      </c>
    </row>
    <row r="8059" customFormat="false" ht="13.8" hidden="false" customHeight="false" outlineLevel="0" collapsed="false">
      <c r="A8059" s="0" t="n">
        <f aca="true">-50+RAND()*(50--50)</f>
        <v>43.7257869261351</v>
      </c>
      <c r="B8059" s="0" t="n">
        <v>48.9134687197561</v>
      </c>
      <c r="C8059" s="0" t="n">
        <v>23.8042155652621</v>
      </c>
      <c r="D8059" s="0" t="n">
        <f aca="false">2-(2.1*(COS(9.8*B8059)*SIN(1.3*C8059)))</f>
        <v>1.75610119991848</v>
      </c>
      <c r="E8059" s="0" t="n">
        <v>1.75610119991848</v>
      </c>
    </row>
    <row r="8060" customFormat="false" ht="13.8" hidden="false" customHeight="false" outlineLevel="0" collapsed="false">
      <c r="A8060" s="0" t="n">
        <f aca="true">-50+RAND()*(50--50)</f>
        <v>41.0409560607067</v>
      </c>
      <c r="B8060" s="0" t="n">
        <v>26.9456489693721</v>
      </c>
      <c r="C8060" s="0" t="n">
        <v>41.9089485520205</v>
      </c>
      <c r="D8060" s="0" t="n">
        <f aca="false">2-(2.1*(COS(9.8*B8060)*SIN(1.3*C8060)))</f>
        <v>3.81894779338247</v>
      </c>
      <c r="E8060" s="0" t="n">
        <v>3.81894779338247</v>
      </c>
    </row>
    <row r="8061" customFormat="false" ht="13.8" hidden="false" customHeight="false" outlineLevel="0" collapsed="false">
      <c r="A8061" s="0" t="n">
        <f aca="true">-50+RAND()*(50--50)</f>
        <v>-37.6941875360226</v>
      </c>
      <c r="B8061" s="0" t="n">
        <v>-4.47179397049126</v>
      </c>
      <c r="C8061" s="0" t="n">
        <v>7.30765150394627</v>
      </c>
      <c r="D8061" s="0" t="n">
        <f aca="false">2-(2.1*(COS(9.8*B8061)*SIN(1.3*C8061)))</f>
        <v>2.15572406278383</v>
      </c>
      <c r="E8061" s="0" t="n">
        <v>2.15572406278383</v>
      </c>
    </row>
    <row r="8062" customFormat="false" ht="13.8" hidden="false" customHeight="false" outlineLevel="0" collapsed="false">
      <c r="A8062" s="0" t="n">
        <f aca="true">-50+RAND()*(50--50)</f>
        <v>-36.5940763417868</v>
      </c>
      <c r="B8062" s="0" t="n">
        <v>22.1900433955251</v>
      </c>
      <c r="C8062" s="0" t="n">
        <v>-48.5958253618685</v>
      </c>
      <c r="D8062" s="0" t="n">
        <f aca="false">2-(2.1*(COS(9.8*B8062)*SIN(1.3*C8062)))</f>
        <v>1.45686696321463</v>
      </c>
      <c r="E8062" s="0" t="n">
        <v>1.45686696321463</v>
      </c>
    </row>
    <row r="8063" customFormat="false" ht="13.8" hidden="false" customHeight="false" outlineLevel="0" collapsed="false">
      <c r="A8063" s="0" t="n">
        <f aca="true">-50+RAND()*(50--50)</f>
        <v>45.4564724691525</v>
      </c>
      <c r="B8063" s="0" t="n">
        <v>-7.0182558042461</v>
      </c>
      <c r="C8063" s="0" t="n">
        <v>49.0313805791826</v>
      </c>
      <c r="D8063" s="0" t="n">
        <f aca="false">2-(2.1*(COS(9.8*B8063)*SIN(1.3*C8063)))</f>
        <v>0.436113848521886</v>
      </c>
      <c r="E8063" s="0" t="n">
        <v>0.436113848521886</v>
      </c>
    </row>
    <row r="8064" customFormat="false" ht="13.8" hidden="false" customHeight="false" outlineLevel="0" collapsed="false">
      <c r="A8064" s="0" t="n">
        <f aca="true">-50+RAND()*(50--50)</f>
        <v>34.9821463871359</v>
      </c>
      <c r="B8064" s="0" t="n">
        <v>43.2061046746917</v>
      </c>
      <c r="C8064" s="0" t="n">
        <v>34.0920704104079</v>
      </c>
      <c r="D8064" s="0" t="n">
        <f aca="false">2-(2.1*(COS(9.8*B8064)*SIN(1.3*C8064)))</f>
        <v>2.53384049970458</v>
      </c>
      <c r="E8064" s="0" t="n">
        <v>2.53384049970458</v>
      </c>
    </row>
    <row r="8065" customFormat="false" ht="13.8" hidden="false" customHeight="false" outlineLevel="0" collapsed="false">
      <c r="A8065" s="0" t="n">
        <f aca="true">-50+RAND()*(50--50)</f>
        <v>-27.5192916980315</v>
      </c>
      <c r="B8065" s="0" t="n">
        <v>-26.6195775907672</v>
      </c>
      <c r="C8065" s="0" t="n">
        <v>-42.3207793614956</v>
      </c>
      <c r="D8065" s="0" t="n">
        <f aca="false">2-(2.1*(COS(9.8*B8065)*SIN(1.3*C8065)))</f>
        <v>4.08338397694844</v>
      </c>
      <c r="E8065" s="0" t="n">
        <v>4.08338397694844</v>
      </c>
    </row>
    <row r="8066" customFormat="false" ht="13.8" hidden="false" customHeight="false" outlineLevel="0" collapsed="false">
      <c r="A8066" s="0" t="n">
        <f aca="true">-50+RAND()*(50--50)</f>
        <v>20.7220522919571</v>
      </c>
      <c r="B8066" s="0" t="n">
        <v>36.9148508368166</v>
      </c>
      <c r="C8066" s="0" t="n">
        <v>-41.0635092595477</v>
      </c>
      <c r="D8066" s="0" t="n">
        <f aca="false">2-(2.1*(COS(9.8*B8066)*SIN(1.3*C8066)))</f>
        <v>1.95440110342775</v>
      </c>
      <c r="E8066" s="0" t="n">
        <v>1.95440110342775</v>
      </c>
    </row>
    <row r="8067" customFormat="false" ht="13.8" hidden="false" customHeight="false" outlineLevel="0" collapsed="false">
      <c r="A8067" s="0" t="n">
        <f aca="true">-50+RAND()*(50--50)</f>
        <v>-16.4139071938539</v>
      </c>
      <c r="B8067" s="0" t="n">
        <v>34.1965143195578</v>
      </c>
      <c r="C8067" s="0" t="n">
        <v>-40.4782327647759</v>
      </c>
      <c r="D8067" s="0" t="n">
        <f aca="false">2-(2.1*(COS(9.8*B8067)*SIN(1.3*C8067)))</f>
        <v>1.22865615517681</v>
      </c>
      <c r="E8067" s="0" t="n">
        <v>1.22865615517681</v>
      </c>
    </row>
    <row r="8068" customFormat="false" ht="13.8" hidden="false" customHeight="false" outlineLevel="0" collapsed="false">
      <c r="A8068" s="0" t="n">
        <f aca="true">-50+RAND()*(50--50)</f>
        <v>31.8943367810426</v>
      </c>
      <c r="B8068" s="0" t="n">
        <v>-37.1702056718894</v>
      </c>
      <c r="C8068" s="0" t="n">
        <v>-41.7370829466327</v>
      </c>
      <c r="D8068" s="0" t="n">
        <f aca="false">2-(2.1*(COS(9.8*B8068)*SIN(1.3*C8068)))</f>
        <v>0.440099804548145</v>
      </c>
      <c r="E8068" s="0" t="n">
        <v>0.440099804548145</v>
      </c>
    </row>
    <row r="8069" customFormat="false" ht="13.8" hidden="false" customHeight="false" outlineLevel="0" collapsed="false">
      <c r="A8069" s="0" t="n">
        <f aca="true">-50+RAND()*(50--50)</f>
        <v>-21.6739483848137</v>
      </c>
      <c r="B8069" s="0" t="n">
        <v>-3.6285138313638</v>
      </c>
      <c r="C8069" s="0" t="n">
        <v>5.04525422905105</v>
      </c>
      <c r="D8069" s="0" t="n">
        <f aca="false">2-(2.1*(COS(9.8*B8069)*SIN(1.3*C8069)))</f>
        <v>2.30788887186752</v>
      </c>
      <c r="E8069" s="0" t="n">
        <v>2.30788887186752</v>
      </c>
    </row>
    <row r="8070" customFormat="false" ht="13.8" hidden="false" customHeight="false" outlineLevel="0" collapsed="false">
      <c r="A8070" s="0" t="n">
        <f aca="true">-50+RAND()*(50--50)</f>
        <v>44.7665213655865</v>
      </c>
      <c r="B8070" s="0" t="n">
        <v>13.4901497951633</v>
      </c>
      <c r="C8070" s="0" t="n">
        <v>-28.6129048115648</v>
      </c>
      <c r="D8070" s="0" t="n">
        <f aca="false">2-(2.1*(COS(9.8*B8070)*SIN(1.3*C8070)))</f>
        <v>1.02200359872255</v>
      </c>
      <c r="E8070" s="0" t="n">
        <v>1.02200359872255</v>
      </c>
    </row>
    <row r="8071" customFormat="false" ht="13.8" hidden="false" customHeight="false" outlineLevel="0" collapsed="false">
      <c r="A8071" s="0" t="n">
        <f aca="true">-50+RAND()*(50--50)</f>
        <v>43.6186737572922</v>
      </c>
      <c r="B8071" s="0" t="n">
        <v>-5.85392326314354</v>
      </c>
      <c r="C8071" s="0" t="n">
        <v>-43.0508621799041</v>
      </c>
      <c r="D8071" s="0" t="n">
        <f aca="false">2-(2.1*(COS(9.8*B8071)*SIN(1.3*C8071)))</f>
        <v>1.21163028901757</v>
      </c>
      <c r="E8071" s="0" t="n">
        <v>1.21163028901757</v>
      </c>
    </row>
    <row r="8072" customFormat="false" ht="13.8" hidden="false" customHeight="false" outlineLevel="0" collapsed="false">
      <c r="A8072" s="0" t="n">
        <f aca="true">-50+RAND()*(50--50)</f>
        <v>10.8429213053856</v>
      </c>
      <c r="B8072" s="0" t="n">
        <v>47.3193438490493</v>
      </c>
      <c r="C8072" s="0" t="n">
        <v>25.3805269649313</v>
      </c>
      <c r="D8072" s="0" t="n">
        <f aca="false">2-(2.1*(COS(9.8*B8072)*SIN(1.3*C8072)))</f>
        <v>1.29049464792966</v>
      </c>
      <c r="E8072" s="0" t="n">
        <v>1.29049464792966</v>
      </c>
    </row>
    <row r="8073" customFormat="false" ht="13.8" hidden="false" customHeight="false" outlineLevel="0" collapsed="false">
      <c r="A8073" s="0" t="n">
        <f aca="true">-50+RAND()*(50--50)</f>
        <v>0.10463320339845</v>
      </c>
      <c r="B8073" s="0" t="n">
        <v>45.6577797970782</v>
      </c>
      <c r="C8073" s="0" t="n">
        <v>-0.814035877816927</v>
      </c>
      <c r="D8073" s="0" t="n">
        <f aca="false">2-(2.1*(COS(9.8*B8073)*SIN(1.3*C8073)))</f>
        <v>2.41849869929366</v>
      </c>
      <c r="E8073" s="0" t="n">
        <v>2.41849869929366</v>
      </c>
    </row>
    <row r="8074" customFormat="false" ht="13.8" hidden="false" customHeight="false" outlineLevel="0" collapsed="false">
      <c r="A8074" s="0" t="n">
        <f aca="true">-50+RAND()*(50--50)</f>
        <v>-23.0606063467103</v>
      </c>
      <c r="B8074" s="0" t="n">
        <v>15.634648731384</v>
      </c>
      <c r="C8074" s="0" t="n">
        <v>44.4118833714006</v>
      </c>
      <c r="D8074" s="0" t="n">
        <f aca="false">2-(2.1*(COS(9.8*B8074)*SIN(1.3*C8074)))</f>
        <v>3.46575150593192</v>
      </c>
      <c r="E8074" s="0" t="n">
        <v>3.46575150593192</v>
      </c>
    </row>
    <row r="8075" customFormat="false" ht="13.8" hidden="false" customHeight="false" outlineLevel="0" collapsed="false">
      <c r="A8075" s="0" t="n">
        <f aca="true">-50+RAND()*(50--50)</f>
        <v>25.3159336283158</v>
      </c>
      <c r="B8075" s="0" t="n">
        <v>11.5780024694468</v>
      </c>
      <c r="C8075" s="0" t="n">
        <v>-45.3535943922295</v>
      </c>
      <c r="D8075" s="0" t="n">
        <f aca="false">2-(2.1*(COS(9.8*B8075)*SIN(1.3*C8075)))</f>
        <v>3.30798266648692</v>
      </c>
      <c r="E8075" s="0" t="n">
        <v>3.30798266648692</v>
      </c>
    </row>
    <row r="8076" customFormat="false" ht="13.8" hidden="false" customHeight="false" outlineLevel="0" collapsed="false">
      <c r="A8076" s="0" t="n">
        <f aca="true">-50+RAND()*(50--50)</f>
        <v>32.0263159377313</v>
      </c>
      <c r="B8076" s="0" t="n">
        <v>33.4881921956557</v>
      </c>
      <c r="C8076" s="0" t="n">
        <v>-22.372331225942</v>
      </c>
      <c r="D8076" s="0" t="n">
        <f aca="false">2-(2.1*(COS(9.8*B8076)*SIN(1.3*C8076)))</f>
        <v>1.82982785834594</v>
      </c>
      <c r="E8076" s="0" t="n">
        <v>1.82982785834594</v>
      </c>
    </row>
    <row r="8077" customFormat="false" ht="13.8" hidden="false" customHeight="false" outlineLevel="0" collapsed="false">
      <c r="A8077" s="0" t="n">
        <f aca="true">-50+RAND()*(50--50)</f>
        <v>-17.9432617511534</v>
      </c>
      <c r="B8077" s="0" t="n">
        <v>-47.0954258527475</v>
      </c>
      <c r="C8077" s="0" t="n">
        <v>48.7092130647778</v>
      </c>
      <c r="D8077" s="0" t="n">
        <f aca="false">2-(2.1*(COS(9.8*B8077)*SIN(1.3*C8077)))</f>
        <v>2.95033276173319</v>
      </c>
      <c r="E8077" s="0" t="n">
        <v>2.95033276173319</v>
      </c>
    </row>
    <row r="8078" customFormat="false" ht="13.8" hidden="false" customHeight="false" outlineLevel="0" collapsed="false">
      <c r="A8078" s="0" t="n">
        <f aca="true">-50+RAND()*(50--50)</f>
        <v>-3.40061367432612</v>
      </c>
      <c r="B8078" s="0" t="n">
        <v>11.8875080410186</v>
      </c>
      <c r="C8078" s="0" t="n">
        <v>-17.0610231645157</v>
      </c>
      <c r="D8078" s="0" t="n">
        <f aca="false">2-(2.1*(COS(9.8*B8078)*SIN(1.3*C8078)))</f>
        <v>2.37978511643665</v>
      </c>
      <c r="E8078" s="0" t="n">
        <v>2.37978511643665</v>
      </c>
    </row>
    <row r="8079" customFormat="false" ht="13.8" hidden="false" customHeight="false" outlineLevel="0" collapsed="false">
      <c r="A8079" s="0" t="n">
        <f aca="true">-50+RAND()*(50--50)</f>
        <v>14.9206244493164</v>
      </c>
      <c r="B8079" s="0" t="n">
        <v>-21.6243320763747</v>
      </c>
      <c r="C8079" s="0" t="n">
        <v>41.0955402245476</v>
      </c>
      <c r="D8079" s="0" t="n">
        <f aca="false">2-(2.1*(COS(9.8*B8079)*SIN(1.3*C8079)))</f>
        <v>1.99501513028323</v>
      </c>
      <c r="E8079" s="0" t="n">
        <v>1.99501513028323</v>
      </c>
    </row>
    <row r="8080" customFormat="false" ht="13.8" hidden="false" customHeight="false" outlineLevel="0" collapsed="false">
      <c r="A8080" s="0" t="n">
        <f aca="true">-50+RAND()*(50--50)</f>
        <v>-25.3491817717309</v>
      </c>
      <c r="B8080" s="0" t="n">
        <v>15.0386824273629</v>
      </c>
      <c r="C8080" s="0" t="n">
        <v>-31.2115073390974</v>
      </c>
      <c r="D8080" s="0" t="n">
        <f aca="false">2-(2.1*(COS(9.8*B8080)*SIN(1.3*C8080)))</f>
        <v>1.46931912757431</v>
      </c>
      <c r="E8080" s="0" t="n">
        <v>1.46931912757431</v>
      </c>
    </row>
    <row r="8081" customFormat="false" ht="13.8" hidden="false" customHeight="false" outlineLevel="0" collapsed="false">
      <c r="A8081" s="0" t="n">
        <f aca="true">-50+RAND()*(50--50)</f>
        <v>-40.6121048276152</v>
      </c>
      <c r="B8081" s="0" t="n">
        <v>-36.2731924527853</v>
      </c>
      <c r="C8081" s="0" t="n">
        <v>-12.4761473187772</v>
      </c>
      <c r="D8081" s="0" t="n">
        <f aca="false">2-(2.1*(COS(9.8*B8081)*SIN(1.3*C8081)))</f>
        <v>2.9122632231614</v>
      </c>
      <c r="E8081" s="0" t="n">
        <v>2.9122632231614</v>
      </c>
    </row>
    <row r="8082" customFormat="false" ht="13.8" hidden="false" customHeight="false" outlineLevel="0" collapsed="false">
      <c r="A8082" s="0" t="n">
        <f aca="true">-50+RAND()*(50--50)</f>
        <v>28.4133674162658</v>
      </c>
      <c r="B8082" s="0" t="n">
        <v>35.6129141292282</v>
      </c>
      <c r="C8082" s="0" t="n">
        <v>-42.557378685873</v>
      </c>
      <c r="D8082" s="0" t="n">
        <f aca="false">2-(2.1*(COS(9.8*B8082)*SIN(1.3*C8082)))</f>
        <v>3.89269124847903</v>
      </c>
      <c r="E8082" s="0" t="n">
        <v>3.89269124847903</v>
      </c>
    </row>
    <row r="8083" customFormat="false" ht="13.8" hidden="false" customHeight="false" outlineLevel="0" collapsed="false">
      <c r="A8083" s="0" t="n">
        <f aca="true">-50+RAND()*(50--50)</f>
        <v>-2.13299388170019</v>
      </c>
      <c r="B8083" s="0" t="n">
        <v>14.791700434111</v>
      </c>
      <c r="C8083" s="0" t="n">
        <v>0.834209611156766</v>
      </c>
      <c r="D8083" s="0" t="n">
        <f aca="false">2-(2.1*(COS(9.8*B8083)*SIN(1.3*C8083)))</f>
        <v>0.324607079076023</v>
      </c>
      <c r="E8083" s="0" t="n">
        <v>0.324607079076023</v>
      </c>
    </row>
    <row r="8084" customFormat="false" ht="13.8" hidden="false" customHeight="false" outlineLevel="0" collapsed="false">
      <c r="A8084" s="0" t="n">
        <f aca="true">-50+RAND()*(50--50)</f>
        <v>-29.9332791297805</v>
      </c>
      <c r="B8084" s="0" t="n">
        <v>-16.4124614733923</v>
      </c>
      <c r="C8084" s="0" t="n">
        <v>32.1042462878636</v>
      </c>
      <c r="D8084" s="0" t="n">
        <f aca="false">2-(2.1*(COS(9.8*B8084)*SIN(1.3*C8084)))</f>
        <v>0.667561267098388</v>
      </c>
      <c r="E8084" s="0" t="n">
        <v>0.667561267098388</v>
      </c>
    </row>
    <row r="8085" customFormat="false" ht="13.8" hidden="false" customHeight="false" outlineLevel="0" collapsed="false">
      <c r="A8085" s="0" t="n">
        <f aca="true">-50+RAND()*(50--50)</f>
        <v>1.84212097633002</v>
      </c>
      <c r="B8085" s="0" t="n">
        <v>-46.4872767073047</v>
      </c>
      <c r="C8085" s="0" t="n">
        <v>-5.62331860052747</v>
      </c>
      <c r="D8085" s="0" t="n">
        <f aca="false">2-(2.1*(COS(9.8*B8085)*SIN(1.3*C8085)))</f>
        <v>0.204552921816921</v>
      </c>
      <c r="E8085" s="0" t="n">
        <v>0.204552921816921</v>
      </c>
    </row>
    <row r="8086" customFormat="false" ht="13.8" hidden="false" customHeight="false" outlineLevel="0" collapsed="false">
      <c r="A8086" s="0" t="n">
        <f aca="true">-50+RAND()*(50--50)</f>
        <v>-9.10109769719297</v>
      </c>
      <c r="B8086" s="0" t="n">
        <v>48.579168620896</v>
      </c>
      <c r="C8086" s="0" t="n">
        <v>30.3291569807327</v>
      </c>
      <c r="D8086" s="0" t="n">
        <f aca="false">2-(2.1*(COS(9.8*B8086)*SIN(1.3*C8086)))</f>
        <v>1.74233824636323</v>
      </c>
      <c r="E8086" s="0" t="n">
        <v>1.74233824636323</v>
      </c>
    </row>
    <row r="8087" customFormat="false" ht="13.8" hidden="false" customHeight="false" outlineLevel="0" collapsed="false">
      <c r="A8087" s="0" t="n">
        <f aca="true">-50+RAND()*(50--50)</f>
        <v>44.4187731715199</v>
      </c>
      <c r="B8087" s="0" t="n">
        <v>-12.2937429140571</v>
      </c>
      <c r="C8087" s="0" t="n">
        <v>-42.7762147809978</v>
      </c>
      <c r="D8087" s="0" t="n">
        <f aca="false">2-(2.1*(COS(9.8*B8087)*SIN(1.3*C8087)))</f>
        <v>1.22821104421634</v>
      </c>
      <c r="E8087" s="0" t="n">
        <v>1.22821104421634</v>
      </c>
    </row>
    <row r="8088" customFormat="false" ht="13.8" hidden="false" customHeight="false" outlineLevel="0" collapsed="false">
      <c r="A8088" s="0" t="n">
        <f aca="true">-50+RAND()*(50--50)</f>
        <v>27.0639860066294</v>
      </c>
      <c r="B8088" s="0" t="n">
        <v>-18.5615917255702</v>
      </c>
      <c r="C8088" s="0" t="n">
        <v>-22.084488025716</v>
      </c>
      <c r="D8088" s="0" t="n">
        <f aca="false">2-(2.1*(COS(9.8*B8088)*SIN(1.3*C8088)))</f>
        <v>1.15598297896256</v>
      </c>
      <c r="E8088" s="0" t="n">
        <v>1.15598297896256</v>
      </c>
    </row>
    <row r="8089" customFormat="false" ht="13.8" hidden="false" customHeight="false" outlineLevel="0" collapsed="false">
      <c r="A8089" s="0" t="n">
        <f aca="true">-50+RAND()*(50--50)</f>
        <v>44.919912700599</v>
      </c>
      <c r="B8089" s="0" t="n">
        <v>4.52251954449149</v>
      </c>
      <c r="C8089" s="0" t="n">
        <v>49.4347040999459</v>
      </c>
      <c r="D8089" s="0" t="n">
        <f aca="false">2-(2.1*(COS(9.8*B8089)*SIN(1.3*C8089)))</f>
        <v>0.0377988321206286</v>
      </c>
      <c r="E8089" s="0" t="n">
        <v>0.0377988321206286</v>
      </c>
    </row>
    <row r="8090" customFormat="false" ht="13.8" hidden="false" customHeight="false" outlineLevel="0" collapsed="false">
      <c r="A8090" s="0" t="n">
        <f aca="true">-50+RAND()*(50--50)</f>
        <v>28.0235940440456</v>
      </c>
      <c r="B8090" s="0" t="n">
        <v>-31.6822983732872</v>
      </c>
      <c r="C8090" s="0" t="n">
        <v>-1.6269793122995</v>
      </c>
      <c r="D8090" s="0" t="n">
        <f aca="false">2-(2.1*(COS(9.8*B8090)*SIN(1.3*C8090)))</f>
        <v>0.450964581995632</v>
      </c>
      <c r="E8090" s="0" t="n">
        <v>0.450964581995632</v>
      </c>
    </row>
    <row r="8091" customFormat="false" ht="13.8" hidden="false" customHeight="false" outlineLevel="0" collapsed="false">
      <c r="A8091" s="0" t="n">
        <f aca="true">-50+RAND()*(50--50)</f>
        <v>-48.50134891879</v>
      </c>
      <c r="B8091" s="0" t="n">
        <v>28.2490024011696</v>
      </c>
      <c r="C8091" s="0" t="n">
        <v>15.5116225004201</v>
      </c>
      <c r="D8091" s="0" t="n">
        <f aca="false">2-(2.1*(COS(9.8*B8091)*SIN(1.3*C8091)))</f>
        <v>0.11303953637256</v>
      </c>
      <c r="E8091" s="0" t="n">
        <v>0.11303953637256</v>
      </c>
    </row>
    <row r="8092" customFormat="false" ht="13.8" hidden="false" customHeight="false" outlineLevel="0" collapsed="false">
      <c r="A8092" s="0" t="n">
        <f aca="true">-50+RAND()*(50--50)</f>
        <v>-16.6420823191811</v>
      </c>
      <c r="B8092" s="0" t="n">
        <v>-48.1193835280451</v>
      </c>
      <c r="C8092" s="0" t="n">
        <v>-7.56597891342405</v>
      </c>
      <c r="D8092" s="0" t="n">
        <f aca="false">2-(2.1*(COS(9.8*B8092)*SIN(1.3*C8092)))</f>
        <v>1.20656418749234</v>
      </c>
      <c r="E8092" s="0" t="n">
        <v>1.20656418749234</v>
      </c>
    </row>
    <row r="8093" customFormat="false" ht="13.8" hidden="false" customHeight="false" outlineLevel="0" collapsed="false">
      <c r="A8093" s="0" t="n">
        <f aca="true">-50+RAND()*(50--50)</f>
        <v>-17.6693225709428</v>
      </c>
      <c r="B8093" s="0" t="n">
        <v>22.9370252950709</v>
      </c>
      <c r="C8093" s="0" t="n">
        <v>48.5873192447354</v>
      </c>
      <c r="D8093" s="0" t="n">
        <f aca="false">2-(2.1*(COS(9.8*B8093)*SIN(1.3*C8093)))</f>
        <v>1.89175284726022</v>
      </c>
      <c r="E8093" s="0" t="n">
        <v>1.89175284726022</v>
      </c>
    </row>
    <row r="8094" customFormat="false" ht="13.8" hidden="false" customHeight="false" outlineLevel="0" collapsed="false">
      <c r="A8094" s="0" t="n">
        <f aca="true">-50+RAND()*(50--50)</f>
        <v>-36.6975872628142</v>
      </c>
      <c r="B8094" s="0" t="n">
        <v>-35.6219547937575</v>
      </c>
      <c r="C8094" s="0" t="n">
        <v>-27.9138574649285</v>
      </c>
      <c r="D8094" s="0" t="n">
        <f aca="false">2-(2.1*(COS(9.8*B8094)*SIN(1.3*C8094)))</f>
        <v>3.92662889772176</v>
      </c>
      <c r="E8094" s="0" t="n">
        <v>3.92662889772176</v>
      </c>
    </row>
    <row r="8095" customFormat="false" ht="13.8" hidden="false" customHeight="false" outlineLevel="0" collapsed="false">
      <c r="A8095" s="0" t="n">
        <f aca="true">-50+RAND()*(50--50)</f>
        <v>34.8290352125643</v>
      </c>
      <c r="B8095" s="0" t="n">
        <v>-2.96586075148196</v>
      </c>
      <c r="C8095" s="0" t="n">
        <v>45.2892429567263</v>
      </c>
      <c r="D8095" s="0" t="n">
        <f aca="false">2-(2.1*(COS(9.8*B8095)*SIN(1.3*C8095)))</f>
        <v>3.07367145602696</v>
      </c>
      <c r="E8095" s="0" t="n">
        <v>3.07367145602696</v>
      </c>
    </row>
    <row r="8096" customFormat="false" ht="13.8" hidden="false" customHeight="false" outlineLevel="0" collapsed="false">
      <c r="A8096" s="0" t="n">
        <f aca="true">-50+RAND()*(50--50)</f>
        <v>25.9762210228476</v>
      </c>
      <c r="B8096" s="0" t="n">
        <v>2.69681614754914</v>
      </c>
      <c r="C8096" s="0" t="n">
        <v>49.3537198674408</v>
      </c>
      <c r="D8096" s="0" t="n">
        <f aca="false">2-(2.1*(COS(9.8*B8096)*SIN(1.3*C8096)))</f>
        <v>1.44699092406256</v>
      </c>
      <c r="E8096" s="0" t="n">
        <v>1.44699092406256</v>
      </c>
    </row>
    <row r="8097" customFormat="false" ht="13.8" hidden="false" customHeight="false" outlineLevel="0" collapsed="false">
      <c r="A8097" s="0" t="n">
        <f aca="true">-50+RAND()*(50--50)</f>
        <v>23.5373855893407</v>
      </c>
      <c r="B8097" s="0" t="n">
        <v>-0.57812759869563</v>
      </c>
      <c r="C8097" s="0" t="n">
        <v>17.3769310451487</v>
      </c>
      <c r="D8097" s="0" t="n">
        <f aca="false">2-(2.1*(COS(9.8*B8097)*SIN(1.3*C8097)))</f>
        <v>2.96514215626886</v>
      </c>
      <c r="E8097" s="0" t="n">
        <v>2.96514215626886</v>
      </c>
    </row>
    <row r="8098" customFormat="false" ht="13.8" hidden="false" customHeight="false" outlineLevel="0" collapsed="false">
      <c r="A8098" s="0" t="n">
        <f aca="true">-50+RAND()*(50--50)</f>
        <v>-14.1960688269781</v>
      </c>
      <c r="B8098" s="0" t="n">
        <v>-29.4432258113889</v>
      </c>
      <c r="C8098" s="0" t="n">
        <v>3.29318500848215</v>
      </c>
      <c r="D8098" s="0" t="n">
        <f aca="false">2-(2.1*(COS(9.8*B8098)*SIN(1.3*C8098)))</f>
        <v>3.68957827915019</v>
      </c>
      <c r="E8098" s="0" t="n">
        <v>3.68957827915019</v>
      </c>
    </row>
    <row r="8099" customFormat="false" ht="13.8" hidden="false" customHeight="false" outlineLevel="0" collapsed="false">
      <c r="A8099" s="0" t="n">
        <f aca="true">-50+RAND()*(50--50)</f>
        <v>-11.6849330250468</v>
      </c>
      <c r="B8099" s="0" t="n">
        <v>-1.26572429802781</v>
      </c>
      <c r="C8099" s="0" t="n">
        <v>-42.5007909967718</v>
      </c>
      <c r="D8099" s="0" t="n">
        <f aca="false">2-(2.1*(COS(9.8*B8099)*SIN(1.3*C8099)))</f>
        <v>0.00442496673194537</v>
      </c>
      <c r="E8099" s="0" t="n">
        <v>0.00442496673194537</v>
      </c>
    </row>
    <row r="8100" customFormat="false" ht="13.8" hidden="false" customHeight="false" outlineLevel="0" collapsed="false">
      <c r="A8100" s="0" t="n">
        <f aca="true">-50+RAND()*(50--50)</f>
        <v>6.43600044912323</v>
      </c>
      <c r="B8100" s="0" t="n">
        <v>-34.7822128258767</v>
      </c>
      <c r="C8100" s="0" t="n">
        <v>-48.4348010163108</v>
      </c>
      <c r="D8100" s="0" t="n">
        <f aca="false">2-(2.1*(COS(9.8*B8100)*SIN(1.3*C8100)))</f>
        <v>1.99919488298028</v>
      </c>
      <c r="E8100" s="0" t="n">
        <v>1.99919488298028</v>
      </c>
    </row>
    <row r="8101" customFormat="false" ht="13.8" hidden="false" customHeight="false" outlineLevel="0" collapsed="false">
      <c r="A8101" s="0" t="n">
        <f aca="true">-50+RAND()*(50--50)</f>
        <v>-34.9413579097732</v>
      </c>
      <c r="B8101" s="0" t="n">
        <v>-24.1263085163415</v>
      </c>
      <c r="C8101" s="0" t="n">
        <v>4.20665424625823</v>
      </c>
      <c r="D8101" s="0" t="n">
        <f aca="false">2-(2.1*(COS(9.8*B8101)*SIN(1.3*C8101)))</f>
        <v>0.95605643210989</v>
      </c>
      <c r="E8101" s="0" t="n">
        <v>0.95605643210989</v>
      </c>
    </row>
    <row r="8102" customFormat="false" ht="13.8" hidden="false" customHeight="false" outlineLevel="0" collapsed="false">
      <c r="A8102" s="0" t="n">
        <f aca="true">-50+RAND()*(50--50)</f>
        <v>7.72221552348975</v>
      </c>
      <c r="B8102" s="0" t="n">
        <v>-43.2897845386363</v>
      </c>
      <c r="C8102" s="0" t="n">
        <v>-41.2866267638917</v>
      </c>
      <c r="D8102" s="0" t="n">
        <f aca="false">2-(2.1*(COS(9.8*B8102)*SIN(1.3*C8102)))</f>
        <v>2.5468114875931</v>
      </c>
      <c r="E8102" s="0" t="n">
        <v>2.5468114875931</v>
      </c>
    </row>
    <row r="8103" customFormat="false" ht="13.8" hidden="false" customHeight="false" outlineLevel="0" collapsed="false">
      <c r="A8103" s="0" t="n">
        <f aca="true">-50+RAND()*(50--50)</f>
        <v>22.2510489511805</v>
      </c>
      <c r="B8103" s="0" t="n">
        <v>30.1417920288398</v>
      </c>
      <c r="C8103" s="0" t="n">
        <v>-15.6606917883333</v>
      </c>
      <c r="D8103" s="0" t="n">
        <f aca="false">2-(2.1*(COS(9.8*B8103)*SIN(1.3*C8103)))</f>
        <v>4.08935691751861</v>
      </c>
      <c r="E8103" s="0" t="n">
        <v>4.08935691751861</v>
      </c>
    </row>
    <row r="8104" customFormat="false" ht="13.8" hidden="false" customHeight="false" outlineLevel="0" collapsed="false">
      <c r="A8104" s="0" t="n">
        <f aca="true">-50+RAND()*(50--50)</f>
        <v>48.6511844692791</v>
      </c>
      <c r="B8104" s="0" t="n">
        <v>-31.1750080283338</v>
      </c>
      <c r="C8104" s="0" t="n">
        <v>-29.6481267793866</v>
      </c>
      <c r="D8104" s="0" t="n">
        <f aca="false">2-(2.1*(COS(9.8*B8104)*SIN(1.3*C8104)))</f>
        <v>0.885526889366836</v>
      </c>
      <c r="E8104" s="0" t="n">
        <v>0.885526889366836</v>
      </c>
    </row>
    <row r="8105" customFormat="false" ht="13.8" hidden="false" customHeight="false" outlineLevel="0" collapsed="false">
      <c r="A8105" s="0" t="n">
        <f aca="true">-50+RAND()*(50--50)</f>
        <v>17.6554094124793</v>
      </c>
      <c r="B8105" s="0" t="n">
        <v>-28.0518094574616</v>
      </c>
      <c r="C8105" s="0" t="n">
        <v>16.7687313076504</v>
      </c>
      <c r="D8105" s="0" t="n">
        <f aca="false">2-(2.1*(COS(9.8*B8105)*SIN(1.3*C8105)))</f>
        <v>1.99264450835886</v>
      </c>
      <c r="E8105" s="0" t="n">
        <v>1.99264450835886</v>
      </c>
    </row>
    <row r="8106" customFormat="false" ht="13.8" hidden="false" customHeight="false" outlineLevel="0" collapsed="false">
      <c r="A8106" s="0" t="n">
        <f aca="true">-50+RAND()*(50--50)</f>
        <v>-18.5864175622195</v>
      </c>
      <c r="B8106" s="0" t="n">
        <v>31.6001735774289</v>
      </c>
      <c r="C8106" s="0" t="n">
        <v>-30.3487538616429</v>
      </c>
      <c r="D8106" s="0" t="n">
        <f aca="false">2-(2.1*(COS(9.8*B8106)*SIN(1.3*C8106)))</f>
        <v>1.51958855934151</v>
      </c>
      <c r="E8106" s="0" t="n">
        <v>1.51958855934151</v>
      </c>
    </row>
    <row r="8107" customFormat="false" ht="13.8" hidden="false" customHeight="false" outlineLevel="0" collapsed="false">
      <c r="A8107" s="0" t="n">
        <f aca="true">-50+RAND()*(50--50)</f>
        <v>-4.14915008256786</v>
      </c>
      <c r="B8107" s="0" t="n">
        <v>-7.83691633568295</v>
      </c>
      <c r="C8107" s="0" t="n">
        <v>36.1973170460526</v>
      </c>
      <c r="D8107" s="0" t="n">
        <f aca="false">2-(2.1*(COS(9.8*B8107)*SIN(1.3*C8107)))</f>
        <v>1.97646468262901</v>
      </c>
      <c r="E8107" s="0" t="n">
        <v>1.97646468262901</v>
      </c>
    </row>
    <row r="8108" customFormat="false" ht="13.8" hidden="false" customHeight="false" outlineLevel="0" collapsed="false">
      <c r="A8108" s="0" t="n">
        <f aca="true">-50+RAND()*(50--50)</f>
        <v>23.0982091144716</v>
      </c>
      <c r="B8108" s="0" t="n">
        <v>-37.782919648438</v>
      </c>
      <c r="C8108" s="0" t="n">
        <v>34.8862051137959</v>
      </c>
      <c r="D8108" s="0" t="n">
        <f aca="false">2-(2.1*(COS(9.8*B8108)*SIN(1.3*C8108)))</f>
        <v>0.134202220469742</v>
      </c>
      <c r="E8108" s="0" t="n">
        <v>0.134202220469742</v>
      </c>
    </row>
    <row r="8109" customFormat="false" ht="13.8" hidden="false" customHeight="false" outlineLevel="0" collapsed="false">
      <c r="A8109" s="0" t="n">
        <f aca="true">-50+RAND()*(50--50)</f>
        <v>-20.5220973844545</v>
      </c>
      <c r="B8109" s="0" t="n">
        <v>-3.10731283177419</v>
      </c>
      <c r="C8109" s="0" t="n">
        <v>-0.2553578889923</v>
      </c>
      <c r="D8109" s="0" t="n">
        <f aca="false">2-(2.1*(COS(9.8*B8109)*SIN(1.3*C8109)))</f>
        <v>2.39012092869473</v>
      </c>
      <c r="E8109" s="0" t="n">
        <v>2.39012092869473</v>
      </c>
    </row>
    <row r="8110" customFormat="false" ht="13.8" hidden="false" customHeight="false" outlineLevel="0" collapsed="false">
      <c r="A8110" s="0" t="n">
        <f aca="true">-50+RAND()*(50--50)</f>
        <v>14.5997252204448</v>
      </c>
      <c r="B8110" s="0" t="n">
        <v>31.1804832424639</v>
      </c>
      <c r="C8110" s="0" t="n">
        <v>-3.88995604583489</v>
      </c>
      <c r="D8110" s="0" t="n">
        <f aca="false">2-(2.1*(COS(9.8*B8110)*SIN(1.3*C8110)))</f>
        <v>3.32773401462537</v>
      </c>
      <c r="E8110" s="0" t="n">
        <v>3.32773401462537</v>
      </c>
    </row>
    <row r="8111" customFormat="false" ht="13.8" hidden="false" customHeight="false" outlineLevel="0" collapsed="false">
      <c r="A8111" s="0" t="n">
        <f aca="true">-50+RAND()*(50--50)</f>
        <v>-42.9405874573573</v>
      </c>
      <c r="B8111" s="0" t="n">
        <v>-4.96371674350634</v>
      </c>
      <c r="C8111" s="0" t="n">
        <v>23.6131892901178</v>
      </c>
      <c r="D8111" s="0" t="n">
        <f aca="false">2-(2.1*(COS(9.8*B8111)*SIN(1.3*C8111)))</f>
        <v>1.93052784062016</v>
      </c>
      <c r="E8111" s="0" t="n">
        <v>1.93052784062016</v>
      </c>
    </row>
    <row r="8112" customFormat="false" ht="13.8" hidden="false" customHeight="false" outlineLevel="0" collapsed="false">
      <c r="A8112" s="0" t="n">
        <f aca="true">-50+RAND()*(50--50)</f>
        <v>29.0765487561294</v>
      </c>
      <c r="B8112" s="0" t="n">
        <v>-7.40237244675792</v>
      </c>
      <c r="C8112" s="0" t="n">
        <v>48.9958004901761</v>
      </c>
      <c r="D8112" s="0" t="n">
        <f aca="false">2-(2.1*(COS(9.8*B8112)*SIN(1.3*C8112)))</f>
        <v>3.53007228161076</v>
      </c>
      <c r="E8112" s="0" t="n">
        <v>3.53007228161076</v>
      </c>
    </row>
    <row r="8113" customFormat="false" ht="13.8" hidden="false" customHeight="false" outlineLevel="0" collapsed="false">
      <c r="A8113" s="0" t="n">
        <f aca="true">-50+RAND()*(50--50)</f>
        <v>45.2685945540556</v>
      </c>
      <c r="B8113" s="0" t="n">
        <v>35.1420413660096</v>
      </c>
      <c r="C8113" s="0" t="n">
        <v>20.1647871771501</v>
      </c>
      <c r="D8113" s="0" t="n">
        <f aca="false">2-(2.1*(COS(9.8*B8113)*SIN(1.3*C8113)))</f>
        <v>1.2993914641066</v>
      </c>
      <c r="E8113" s="0" t="n">
        <v>1.2993914641066</v>
      </c>
    </row>
    <row r="8114" customFormat="false" ht="13.8" hidden="false" customHeight="false" outlineLevel="0" collapsed="false">
      <c r="A8114" s="0" t="n">
        <f aca="true">-50+RAND()*(50--50)</f>
        <v>48.7744712780058</v>
      </c>
      <c r="B8114" s="0" t="n">
        <v>12.6177994961867</v>
      </c>
      <c r="C8114" s="0" t="n">
        <v>-26.8969019044998</v>
      </c>
      <c r="D8114" s="0" t="n">
        <f aca="false">2-(2.1*(COS(9.8*B8114)*SIN(1.3*C8114)))</f>
        <v>2.35412453140055</v>
      </c>
      <c r="E8114" s="0" t="n">
        <v>2.35412453140055</v>
      </c>
    </row>
    <row r="8115" customFormat="false" ht="13.8" hidden="false" customHeight="false" outlineLevel="0" collapsed="false">
      <c r="A8115" s="0" t="n">
        <f aca="true">-50+RAND()*(50--50)</f>
        <v>49.310621501687</v>
      </c>
      <c r="B8115" s="0" t="n">
        <v>36.3931654745962</v>
      </c>
      <c r="C8115" s="0" t="n">
        <v>-10.9178250154469</v>
      </c>
      <c r="D8115" s="0" t="n">
        <f aca="false">2-(2.1*(COS(9.8*B8115)*SIN(1.3*C8115)))</f>
        <v>2.172271233196</v>
      </c>
      <c r="E8115" s="0" t="n">
        <v>2.172271233196</v>
      </c>
    </row>
    <row r="8116" customFormat="false" ht="13.8" hidden="false" customHeight="false" outlineLevel="0" collapsed="false">
      <c r="A8116" s="0" t="n">
        <f aca="true">-50+RAND()*(50--50)</f>
        <v>20.1301435442304</v>
      </c>
      <c r="B8116" s="0" t="n">
        <v>-21.5752555022393</v>
      </c>
      <c r="C8116" s="0" t="n">
        <v>9.18680114226631</v>
      </c>
      <c r="D8116" s="0" t="n">
        <f aca="false">2-(2.1*(COS(9.8*B8116)*SIN(1.3*C8116)))</f>
        <v>1.28753564210943</v>
      </c>
      <c r="E8116" s="0" t="n">
        <v>1.28753564210943</v>
      </c>
    </row>
    <row r="8117" customFormat="false" ht="13.8" hidden="false" customHeight="false" outlineLevel="0" collapsed="false">
      <c r="A8117" s="0" t="n">
        <f aca="true">-50+RAND()*(50--50)</f>
        <v>24.6990449561499</v>
      </c>
      <c r="B8117" s="0" t="n">
        <v>-30.0899347454815</v>
      </c>
      <c r="C8117" s="0" t="n">
        <v>-22.7297915293635</v>
      </c>
      <c r="D8117" s="0" t="n">
        <f aca="false">2-(2.1*(COS(9.8*B8117)*SIN(1.3*C8117)))</f>
        <v>0.17302876526726</v>
      </c>
      <c r="E8117" s="0" t="n">
        <v>0.17302876526726</v>
      </c>
    </row>
    <row r="8118" customFormat="false" ht="13.8" hidden="false" customHeight="false" outlineLevel="0" collapsed="false">
      <c r="A8118" s="0" t="n">
        <f aca="true">-50+RAND()*(50--50)</f>
        <v>-26.6957026892265</v>
      </c>
      <c r="B8118" s="0" t="n">
        <v>-24.0621166152544</v>
      </c>
      <c r="C8118" s="0" t="n">
        <v>-29.6652979021819</v>
      </c>
      <c r="D8118" s="0" t="n">
        <f aca="false">2-(2.1*(COS(9.8*B8118)*SIN(1.3*C8118)))</f>
        <v>0.429212896339037</v>
      </c>
      <c r="E8118" s="0" t="n">
        <v>0.429212896339037</v>
      </c>
    </row>
    <row r="8119" customFormat="false" ht="13.8" hidden="false" customHeight="false" outlineLevel="0" collapsed="false">
      <c r="A8119" s="0" t="n">
        <f aca="true">-50+RAND()*(50--50)</f>
        <v>-2.99646460225416</v>
      </c>
      <c r="B8119" s="0" t="n">
        <v>47.0231322002533</v>
      </c>
      <c r="C8119" s="0" t="n">
        <v>-6.2589375833744</v>
      </c>
      <c r="D8119" s="0" t="n">
        <f aca="false">2-(2.1*(COS(9.8*B8119)*SIN(1.3*C8119)))</f>
        <v>0.8891301538227</v>
      </c>
      <c r="E8119" s="0" t="n">
        <v>0.8891301538227</v>
      </c>
    </row>
    <row r="8120" customFormat="false" ht="13.8" hidden="false" customHeight="false" outlineLevel="0" collapsed="false">
      <c r="A8120" s="0" t="n">
        <f aca="true">-50+RAND()*(50--50)</f>
        <v>-13.4996694249529</v>
      </c>
      <c r="B8120" s="0" t="n">
        <v>10.3793387802808</v>
      </c>
      <c r="C8120" s="0" t="n">
        <v>-5.48502238466942</v>
      </c>
      <c r="D8120" s="0" t="n">
        <f aca="false">2-(2.1*(COS(9.8*B8120)*SIN(1.3*C8120)))</f>
        <v>2.59002368582498</v>
      </c>
      <c r="E8120" s="0" t="n">
        <v>2.59002368582498</v>
      </c>
    </row>
    <row r="8121" customFormat="false" ht="13.8" hidden="false" customHeight="false" outlineLevel="0" collapsed="false">
      <c r="A8121" s="0" t="n">
        <f aca="true">-50+RAND()*(50--50)</f>
        <v>28.135860078184</v>
      </c>
      <c r="B8121" s="0" t="n">
        <v>-21.1479038315606</v>
      </c>
      <c r="C8121" s="0" t="n">
        <v>41.3846163506002</v>
      </c>
      <c r="D8121" s="0" t="n">
        <f aca="false">2-(2.1*(COS(9.8*B8121)*SIN(1.3*C8121)))</f>
        <v>2.80039973047358</v>
      </c>
      <c r="E8121" s="0" t="n">
        <v>2.80039973047358</v>
      </c>
    </row>
    <row r="8122" customFormat="false" ht="13.8" hidden="false" customHeight="false" outlineLevel="0" collapsed="false">
      <c r="A8122" s="0" t="n">
        <f aca="true">-50+RAND()*(50--50)</f>
        <v>-5.35425073029334</v>
      </c>
      <c r="B8122" s="0" t="n">
        <v>-37.6371412142891</v>
      </c>
      <c r="C8122" s="0" t="n">
        <v>-28.6643668922213</v>
      </c>
      <c r="D8122" s="0" t="n">
        <f aca="false">2-(2.1*(COS(9.8*B8122)*SIN(1.3*C8122)))</f>
        <v>2.25596853497603</v>
      </c>
      <c r="E8122" s="0" t="n">
        <v>2.25596853497603</v>
      </c>
    </row>
    <row r="8123" customFormat="false" ht="13.8" hidden="false" customHeight="false" outlineLevel="0" collapsed="false">
      <c r="A8123" s="0" t="n">
        <f aca="true">-50+RAND()*(50--50)</f>
        <v>-40.3580049153008</v>
      </c>
      <c r="B8123" s="0" t="n">
        <v>-29.7938037951757</v>
      </c>
      <c r="C8123" s="0" t="n">
        <v>2.59018966023363</v>
      </c>
      <c r="D8123" s="0" t="n">
        <f aca="false">2-(2.1*(COS(9.8*B8123)*SIN(1.3*C8123)))</f>
        <v>1.53849101474057</v>
      </c>
      <c r="E8123" s="0" t="n">
        <v>1.53849101474057</v>
      </c>
    </row>
    <row r="8124" customFormat="false" ht="13.8" hidden="false" customHeight="false" outlineLevel="0" collapsed="false">
      <c r="A8124" s="0" t="n">
        <f aca="true">-50+RAND()*(50--50)</f>
        <v>39.7592395443823</v>
      </c>
      <c r="B8124" s="0" t="n">
        <v>40.6798692110553</v>
      </c>
      <c r="C8124" s="0" t="n">
        <v>1.00059267815913</v>
      </c>
      <c r="D8124" s="0" t="n">
        <f aca="false">2-(2.1*(COS(9.8*B8124)*SIN(1.3*C8124)))</f>
        <v>3.92144884572293</v>
      </c>
      <c r="E8124" s="0" t="n">
        <v>3.92144884572293</v>
      </c>
    </row>
    <row r="8125" customFormat="false" ht="13.8" hidden="false" customHeight="false" outlineLevel="0" collapsed="false">
      <c r="A8125" s="0" t="n">
        <f aca="true">-50+RAND()*(50--50)</f>
        <v>-3.14672185584968</v>
      </c>
      <c r="B8125" s="0" t="n">
        <v>-31.5597529771276</v>
      </c>
      <c r="C8125" s="0" t="n">
        <v>28.1210915351266</v>
      </c>
      <c r="D8125" s="0" t="n">
        <f aca="false">2-(2.1*(COS(9.8*B8125)*SIN(1.3*C8125)))</f>
        <v>2.30668124005267</v>
      </c>
      <c r="E8125" s="0" t="n">
        <v>2.30668124005267</v>
      </c>
    </row>
    <row r="8126" customFormat="false" ht="13.8" hidden="false" customHeight="false" outlineLevel="0" collapsed="false">
      <c r="A8126" s="0" t="n">
        <f aca="true">-50+RAND()*(50--50)</f>
        <v>-48.581861098548</v>
      </c>
      <c r="B8126" s="0" t="n">
        <v>12.8085054507644</v>
      </c>
      <c r="C8126" s="0" t="n">
        <v>43.7217012965956</v>
      </c>
      <c r="D8126" s="0" t="n">
        <f aca="false">2-(2.1*(COS(9.8*B8126)*SIN(1.3*C8126)))</f>
        <v>1.40631402270805</v>
      </c>
      <c r="E8126" s="0" t="n">
        <v>1.40631402270805</v>
      </c>
    </row>
    <row r="8127" customFormat="false" ht="13.8" hidden="false" customHeight="false" outlineLevel="0" collapsed="false">
      <c r="A8127" s="0" t="n">
        <f aca="true">-50+RAND()*(50--50)</f>
        <v>45.0643618095755</v>
      </c>
      <c r="B8127" s="0" t="n">
        <v>4.63471311334762</v>
      </c>
      <c r="C8127" s="0" t="n">
        <v>-28.6526179894394</v>
      </c>
      <c r="D8127" s="0" t="n">
        <f aca="false">2-(2.1*(COS(9.8*B8127)*SIN(1.3*C8127)))</f>
        <v>1.87878051880189</v>
      </c>
      <c r="E8127" s="0" t="n">
        <v>1.87878051880189</v>
      </c>
    </row>
    <row r="8128" customFormat="false" ht="13.8" hidden="false" customHeight="false" outlineLevel="0" collapsed="false">
      <c r="A8128" s="0" t="n">
        <f aca="true">-50+RAND()*(50--50)</f>
        <v>-3.71059236758594</v>
      </c>
      <c r="B8128" s="0" t="n">
        <v>-3.71530450708762</v>
      </c>
      <c r="C8128" s="0" t="n">
        <v>3.46700834417611</v>
      </c>
      <c r="D8128" s="0" t="n">
        <f aca="false">2-(2.1*(COS(9.8*B8128)*SIN(1.3*C8128)))</f>
        <v>2.57145829309591</v>
      </c>
      <c r="E8128" s="0" t="n">
        <v>2.57145829309591</v>
      </c>
    </row>
    <row r="8129" customFormat="false" ht="13.8" hidden="false" customHeight="false" outlineLevel="0" collapsed="false">
      <c r="A8129" s="0" t="n">
        <f aca="true">-50+RAND()*(50--50)</f>
        <v>7.62862240148926</v>
      </c>
      <c r="B8129" s="0" t="n">
        <v>3.62247908498672</v>
      </c>
      <c r="C8129" s="0" t="n">
        <v>31.5507858463501</v>
      </c>
      <c r="D8129" s="0" t="n">
        <f aca="false">2-(2.1*(COS(9.8*B8129)*SIN(1.3*C8129)))</f>
        <v>1.78479269149728</v>
      </c>
      <c r="E8129" s="0" t="n">
        <v>1.78479269149728</v>
      </c>
    </row>
    <row r="8130" customFormat="false" ht="13.8" hidden="false" customHeight="false" outlineLevel="0" collapsed="false">
      <c r="A8130" s="0" t="n">
        <f aca="true">-50+RAND()*(50--50)</f>
        <v>-30.5828124939377</v>
      </c>
      <c r="B8130" s="0" t="n">
        <v>15.6447713029202</v>
      </c>
      <c r="C8130" s="0" t="n">
        <v>12.318351542016</v>
      </c>
      <c r="D8130" s="0" t="n">
        <f aca="false">2-(2.1*(COS(9.8*B8130)*SIN(1.3*C8130)))</f>
        <v>1.48503470422485</v>
      </c>
      <c r="E8130" s="0" t="n">
        <v>1.48503470422485</v>
      </c>
    </row>
    <row r="8131" customFormat="false" ht="13.8" hidden="false" customHeight="false" outlineLevel="0" collapsed="false">
      <c r="A8131" s="0" t="n">
        <f aca="true">-50+RAND()*(50--50)</f>
        <v>4.86532666964141</v>
      </c>
      <c r="B8131" s="0" t="n">
        <v>49.6431540835103</v>
      </c>
      <c r="C8131" s="0" t="n">
        <v>-49.0104845031154</v>
      </c>
      <c r="D8131" s="0" t="n">
        <f aca="false">2-(2.1*(COS(9.8*B8131)*SIN(1.3*C8131)))</f>
        <v>0.536203569522538</v>
      </c>
      <c r="E8131" s="0" t="n">
        <v>0.536203569522538</v>
      </c>
    </row>
    <row r="8132" customFormat="false" ht="13.8" hidden="false" customHeight="false" outlineLevel="0" collapsed="false">
      <c r="A8132" s="0" t="n">
        <f aca="true">-50+RAND()*(50--50)</f>
        <v>46.6312984005137</v>
      </c>
      <c r="B8132" s="0" t="n">
        <v>18.3839294422244</v>
      </c>
      <c r="C8132" s="0" t="n">
        <v>-45.7187025376487</v>
      </c>
      <c r="D8132" s="0" t="n">
        <f aca="false">2-(2.1*(COS(9.8*B8132)*SIN(1.3*C8132)))</f>
        <v>1.75493894030158</v>
      </c>
      <c r="E8132" s="0" t="n">
        <v>1.75493894030158</v>
      </c>
    </row>
    <row r="8133" customFormat="false" ht="13.8" hidden="false" customHeight="false" outlineLevel="0" collapsed="false">
      <c r="A8133" s="0" t="n">
        <f aca="true">-50+RAND()*(50--50)</f>
        <v>-10.8900260666068</v>
      </c>
      <c r="B8133" s="0" t="n">
        <v>29.8267236163881</v>
      </c>
      <c r="C8133" s="0" t="n">
        <v>20.019572851481</v>
      </c>
      <c r="D8133" s="0" t="n">
        <f aca="false">2-(2.1*(COS(9.8*B8133)*SIN(1.3*C8133)))</f>
        <v>3.62080643366042</v>
      </c>
      <c r="E8133" s="0" t="n">
        <v>3.62080643366042</v>
      </c>
    </row>
    <row r="8134" customFormat="false" ht="13.8" hidden="false" customHeight="false" outlineLevel="0" collapsed="false">
      <c r="A8134" s="0" t="n">
        <f aca="true">-50+RAND()*(50--50)</f>
        <v>14.7860391674224</v>
      </c>
      <c r="B8134" s="0" t="n">
        <v>44.6549834494393</v>
      </c>
      <c r="C8134" s="0" t="n">
        <v>15.2369112050366</v>
      </c>
      <c r="D8134" s="0" t="n">
        <f aca="false">2-(2.1*(COS(9.8*B8134)*SIN(1.3*C8134)))</f>
        <v>3.01701921718584</v>
      </c>
      <c r="E8134" s="0" t="n">
        <v>3.01701921718584</v>
      </c>
    </row>
    <row r="8135" customFormat="false" ht="13.8" hidden="false" customHeight="false" outlineLevel="0" collapsed="false">
      <c r="A8135" s="0" t="n">
        <f aca="true">-50+RAND()*(50--50)</f>
        <v>-15.8789074867222</v>
      </c>
      <c r="B8135" s="0" t="n">
        <v>7.69811456945183</v>
      </c>
      <c r="C8135" s="0" t="n">
        <v>34.8897414844842</v>
      </c>
      <c r="D8135" s="0" t="n">
        <f aca="false">2-(2.1*(COS(9.8*B8135)*SIN(1.3*C8135)))</f>
        <v>-0.0576859098406595</v>
      </c>
      <c r="E8135" s="0" t="n">
        <v>-0.0576859098406595</v>
      </c>
    </row>
    <row r="8136" customFormat="false" ht="13.8" hidden="false" customHeight="false" outlineLevel="0" collapsed="false">
      <c r="A8136" s="0" t="n">
        <f aca="true">-50+RAND()*(50--50)</f>
        <v>-41.7053514575777</v>
      </c>
      <c r="B8136" s="0" t="n">
        <v>25.4362319549369</v>
      </c>
      <c r="C8136" s="0" t="n">
        <v>34.9494321792208</v>
      </c>
      <c r="D8136" s="0" t="n">
        <f aca="false">2-(2.1*(COS(9.8*B8136)*SIN(1.3*C8136)))</f>
        <v>2.96574986593623</v>
      </c>
      <c r="E8136" s="0" t="n">
        <v>2.96574986593623</v>
      </c>
    </row>
    <row r="8137" customFormat="false" ht="13.8" hidden="false" customHeight="false" outlineLevel="0" collapsed="false">
      <c r="A8137" s="0" t="n">
        <f aca="true">-50+RAND()*(50--50)</f>
        <v>-12.955838288962</v>
      </c>
      <c r="B8137" s="0" t="n">
        <v>-24.1967639137939</v>
      </c>
      <c r="C8137" s="0" t="n">
        <v>6.57443398473162</v>
      </c>
      <c r="D8137" s="0" t="n">
        <f aca="false">2-(2.1*(COS(9.8*B8137)*SIN(1.3*C8137)))</f>
        <v>2.10005492116172</v>
      </c>
      <c r="E8137" s="0" t="n">
        <v>2.10005492116172</v>
      </c>
    </row>
    <row r="8138" customFormat="false" ht="13.8" hidden="false" customHeight="false" outlineLevel="0" collapsed="false">
      <c r="A8138" s="0" t="n">
        <f aca="true">-50+RAND()*(50--50)</f>
        <v>20.389368169046</v>
      </c>
      <c r="B8138" s="0" t="n">
        <v>48.6734570568231</v>
      </c>
      <c r="C8138" s="0" t="n">
        <v>44.0575680120901</v>
      </c>
      <c r="D8138" s="0" t="n">
        <f aca="false">2-(2.1*(COS(9.8*B8138)*SIN(1.3*C8138)))</f>
        <v>0.791422624409409</v>
      </c>
      <c r="E8138" s="0" t="n">
        <v>0.791422624409409</v>
      </c>
    </row>
    <row r="8139" customFormat="false" ht="13.8" hidden="false" customHeight="false" outlineLevel="0" collapsed="false">
      <c r="A8139" s="0" t="n">
        <f aca="true">-50+RAND()*(50--50)</f>
        <v>-48.6953996576528</v>
      </c>
      <c r="B8139" s="0" t="n">
        <v>34.5845784322878</v>
      </c>
      <c r="C8139" s="0" t="n">
        <v>22.2798310599182</v>
      </c>
      <c r="D8139" s="0" t="n">
        <f aca="false">2-(2.1*(COS(9.8*B8139)*SIN(1.3*C8139)))</f>
        <v>3.24871756968613</v>
      </c>
      <c r="E8139" s="0" t="n">
        <v>3.24871756968613</v>
      </c>
    </row>
    <row r="8140" customFormat="false" ht="13.8" hidden="false" customHeight="false" outlineLevel="0" collapsed="false">
      <c r="A8140" s="0" t="n">
        <f aca="true">-50+RAND()*(50--50)</f>
        <v>-35.2390876788855</v>
      </c>
      <c r="B8140" s="0" t="n">
        <v>-0.691500598188746</v>
      </c>
      <c r="C8140" s="0" t="n">
        <v>15.7534889598749</v>
      </c>
      <c r="D8140" s="0" t="n">
        <f aca="false">2-(2.1*(COS(9.8*B8140)*SIN(1.3*C8140)))</f>
        <v>0.153829879841034</v>
      </c>
      <c r="E8140" s="0" t="n">
        <v>0.153829879841034</v>
      </c>
    </row>
    <row r="8141" customFormat="false" ht="13.8" hidden="false" customHeight="false" outlineLevel="0" collapsed="false">
      <c r="A8141" s="0" t="n">
        <f aca="true">-50+RAND()*(50--50)</f>
        <v>-9.84958159710233</v>
      </c>
      <c r="B8141" s="0" t="n">
        <v>12.3441928527614</v>
      </c>
      <c r="C8141" s="0" t="n">
        <v>-49.6785456316161</v>
      </c>
      <c r="D8141" s="0" t="n">
        <f aca="false">2-(2.1*(COS(9.8*B8141)*SIN(1.3*C8141)))</f>
        <v>1.95501498563831</v>
      </c>
      <c r="E8141" s="0" t="n">
        <v>1.95501498563831</v>
      </c>
    </row>
    <row r="8142" customFormat="false" ht="13.8" hidden="false" customHeight="false" outlineLevel="0" collapsed="false">
      <c r="A8142" s="0" t="n">
        <f aca="true">-50+RAND()*(50--50)</f>
        <v>-40.4074409625226</v>
      </c>
      <c r="B8142" s="0" t="n">
        <v>32.9943237534477</v>
      </c>
      <c r="C8142" s="0" t="n">
        <v>9.78092272575955</v>
      </c>
      <c r="D8142" s="0" t="n">
        <f aca="false">2-(2.1*(COS(9.8*B8142)*SIN(1.3*C8142)))</f>
        <v>2.30248758196966</v>
      </c>
      <c r="E8142" s="0" t="n">
        <v>2.30248758196966</v>
      </c>
    </row>
    <row r="8143" customFormat="false" ht="13.8" hidden="false" customHeight="false" outlineLevel="0" collapsed="false">
      <c r="A8143" s="0" t="n">
        <f aca="true">-50+RAND()*(50--50)</f>
        <v>17.2789779815927</v>
      </c>
      <c r="B8143" s="0" t="n">
        <v>-33.3732882496337</v>
      </c>
      <c r="C8143" s="0" t="n">
        <v>41.9223779376127</v>
      </c>
      <c r="D8143" s="0" t="n">
        <f aca="false">2-(2.1*(COS(9.8*B8143)*SIN(1.3*C8143)))</f>
        <v>3.761731287708</v>
      </c>
      <c r="E8143" s="0" t="n">
        <v>3.761731287708</v>
      </c>
    </row>
    <row r="8144" customFormat="false" ht="13.8" hidden="false" customHeight="false" outlineLevel="0" collapsed="false">
      <c r="A8144" s="0" t="n">
        <f aca="true">-50+RAND()*(50--50)</f>
        <v>-23.8914007762362</v>
      </c>
      <c r="B8144" s="0" t="n">
        <v>-29.5344305118488</v>
      </c>
      <c r="C8144" s="0" t="n">
        <v>-24.0341465050686</v>
      </c>
      <c r="D8144" s="0" t="n">
        <f aca="false">2-(2.1*(COS(9.8*B8144)*SIN(1.3*C8144)))</f>
        <v>1.67137523675242</v>
      </c>
      <c r="E8144" s="0" t="n">
        <v>1.67137523675242</v>
      </c>
    </row>
    <row r="8145" customFormat="false" ht="13.8" hidden="false" customHeight="false" outlineLevel="0" collapsed="false">
      <c r="A8145" s="0" t="n">
        <f aca="true">-50+RAND()*(50--50)</f>
        <v>48.3629402229506</v>
      </c>
      <c r="B8145" s="0" t="n">
        <v>-33.7832435106898</v>
      </c>
      <c r="C8145" s="0" t="n">
        <v>43.0491533038502</v>
      </c>
      <c r="D8145" s="0" t="n">
        <f aca="false">2-(2.1*(COS(9.8*B8145)*SIN(1.3*C8145)))</f>
        <v>1.58921143455195</v>
      </c>
      <c r="E8145" s="0" t="n">
        <v>1.58921143455195</v>
      </c>
    </row>
    <row r="8146" customFormat="false" ht="13.8" hidden="false" customHeight="false" outlineLevel="0" collapsed="false">
      <c r="A8146" s="0" t="n">
        <f aca="true">-50+RAND()*(50--50)</f>
        <v>19.3619249459895</v>
      </c>
      <c r="B8146" s="0" t="n">
        <v>19.9598980638365</v>
      </c>
      <c r="C8146" s="0" t="n">
        <v>22.9806443786085</v>
      </c>
      <c r="D8146" s="0" t="n">
        <f aca="false">2-(2.1*(COS(9.8*B8146)*SIN(1.3*C8146)))</f>
        <v>3.41931223463235</v>
      </c>
      <c r="E8146" s="0" t="n">
        <v>3.41931223463235</v>
      </c>
    </row>
    <row r="8147" customFormat="false" ht="13.8" hidden="false" customHeight="false" outlineLevel="0" collapsed="false">
      <c r="A8147" s="0" t="n">
        <f aca="true">-50+RAND()*(50--50)</f>
        <v>6.88467129404629</v>
      </c>
      <c r="B8147" s="0" t="n">
        <v>-5.02520861849345</v>
      </c>
      <c r="C8147" s="0" t="n">
        <v>47.0040633345876</v>
      </c>
      <c r="D8147" s="0" t="n">
        <f aca="false">2-(2.1*(COS(9.8*B8147)*SIN(1.3*C8147)))</f>
        <v>3.0885205476859</v>
      </c>
      <c r="E8147" s="0" t="n">
        <v>3.0885205476859</v>
      </c>
    </row>
    <row r="8148" customFormat="false" ht="13.8" hidden="false" customHeight="false" outlineLevel="0" collapsed="false">
      <c r="A8148" s="0" t="n">
        <f aca="true">-50+RAND()*(50--50)</f>
        <v>-9.83377832127285</v>
      </c>
      <c r="B8148" s="0" t="n">
        <v>-38.9913384547222</v>
      </c>
      <c r="C8148" s="0" t="n">
        <v>35.479287559957</v>
      </c>
      <c r="D8148" s="0" t="n">
        <f aca="false">2-(2.1*(COS(9.8*B8148)*SIN(1.3*C8148)))</f>
        <v>1.29264422866881</v>
      </c>
      <c r="E8148" s="0" t="n">
        <v>1.29264422866881</v>
      </c>
    </row>
    <row r="8149" customFormat="false" ht="13.8" hidden="false" customHeight="false" outlineLevel="0" collapsed="false">
      <c r="A8149" s="0" t="n">
        <f aca="true">-50+RAND()*(50--50)</f>
        <v>32.9559591767914</v>
      </c>
      <c r="B8149" s="0" t="n">
        <v>-13.8896205524916</v>
      </c>
      <c r="C8149" s="0" t="n">
        <v>34.8377054844141</v>
      </c>
      <c r="D8149" s="0" t="n">
        <f aca="false">2-(2.1*(COS(9.8*B8149)*SIN(1.3*C8149)))</f>
        <v>3.04399372283461</v>
      </c>
      <c r="E8149" s="0" t="n">
        <v>3.04399372283461</v>
      </c>
    </row>
    <row r="8150" customFormat="false" ht="13.8" hidden="false" customHeight="false" outlineLevel="0" collapsed="false">
      <c r="A8150" s="0" t="n">
        <f aca="true">-50+RAND()*(50--50)</f>
        <v>-20.3312020639399</v>
      </c>
      <c r="B8150" s="0" t="n">
        <v>36.6943737772624</v>
      </c>
      <c r="C8150" s="0" t="n">
        <v>48.8739944485849</v>
      </c>
      <c r="D8150" s="0" t="n">
        <f aca="false">2-(2.1*(COS(9.8*B8150)*SIN(1.3*C8150)))</f>
        <v>1.85410695984594</v>
      </c>
      <c r="E8150" s="0" t="n">
        <v>1.85410695984594</v>
      </c>
    </row>
    <row r="8151" customFormat="false" ht="13.8" hidden="false" customHeight="false" outlineLevel="0" collapsed="false">
      <c r="A8151" s="0" t="n">
        <f aca="true">-50+RAND()*(50--50)</f>
        <v>9.47289168012285</v>
      </c>
      <c r="B8151" s="0" t="n">
        <v>-48.821631269732</v>
      </c>
      <c r="C8151" s="0" t="n">
        <v>-43.444039224025</v>
      </c>
      <c r="D8151" s="0" t="n">
        <f aca="false">2-(2.1*(COS(9.8*B8151)*SIN(1.3*C8151)))</f>
        <v>1.91040427207574</v>
      </c>
      <c r="E8151" s="0" t="n">
        <v>1.91040427207574</v>
      </c>
    </row>
    <row r="8152" customFormat="false" ht="13.8" hidden="false" customHeight="false" outlineLevel="0" collapsed="false">
      <c r="A8152" s="0" t="n">
        <f aca="true">-50+RAND()*(50--50)</f>
        <v>22.8960962347757</v>
      </c>
      <c r="B8152" s="0" t="n">
        <v>0.512509195306478</v>
      </c>
      <c r="C8152" s="0" t="n">
        <v>-12.2550524132502</v>
      </c>
      <c r="D8152" s="0" t="n">
        <f aca="false">2-(2.1*(COS(9.8*B8152)*SIN(1.3*C8152)))</f>
        <v>1.85785507259006</v>
      </c>
      <c r="E8152" s="0" t="n">
        <v>1.85785507259006</v>
      </c>
    </row>
    <row r="8153" customFormat="false" ht="13.8" hidden="false" customHeight="false" outlineLevel="0" collapsed="false">
      <c r="A8153" s="0" t="n">
        <f aca="true">-50+RAND()*(50--50)</f>
        <v>6.97627586002489</v>
      </c>
      <c r="B8153" s="0" t="n">
        <v>31.4263970072492</v>
      </c>
      <c r="C8153" s="0" t="n">
        <v>-36.8654533645008</v>
      </c>
      <c r="D8153" s="0" t="n">
        <f aca="false">2-(2.1*(COS(9.8*B8153)*SIN(1.3*C8153)))</f>
        <v>0.499731139908114</v>
      </c>
      <c r="E8153" s="0" t="n">
        <v>0.499731139908114</v>
      </c>
    </row>
    <row r="8154" customFormat="false" ht="13.8" hidden="false" customHeight="false" outlineLevel="0" collapsed="false">
      <c r="A8154" s="0" t="n">
        <f aca="true">-50+RAND()*(50--50)</f>
        <v>-10.5170936054316</v>
      </c>
      <c r="B8154" s="0" t="n">
        <v>44.8167613653564</v>
      </c>
      <c r="C8154" s="0" t="n">
        <v>-7.35285046039542</v>
      </c>
      <c r="D8154" s="0" t="n">
        <f aca="false">2-(2.1*(COS(9.8*B8154)*SIN(1.3*C8154)))</f>
        <v>1.77157198740853</v>
      </c>
      <c r="E8154" s="0" t="n">
        <v>1.77157198740853</v>
      </c>
    </row>
    <row r="8155" customFormat="false" ht="13.8" hidden="false" customHeight="false" outlineLevel="0" collapsed="false">
      <c r="A8155" s="0" t="n">
        <f aca="true">-50+RAND()*(50--50)</f>
        <v>-43.8673288937386</v>
      </c>
      <c r="B8155" s="0" t="n">
        <v>22.3709584095856</v>
      </c>
      <c r="C8155" s="0" t="n">
        <v>30.5655021813293</v>
      </c>
      <c r="D8155" s="0" t="n">
        <f aca="false">2-(2.1*(COS(9.8*B8155)*SIN(1.3*C8155)))</f>
        <v>0.536056374216878</v>
      </c>
      <c r="E8155" s="0" t="n">
        <v>0.536056374216878</v>
      </c>
    </row>
    <row r="8156" customFormat="false" ht="13.8" hidden="false" customHeight="false" outlineLevel="0" collapsed="false">
      <c r="A8156" s="0" t="n">
        <f aca="true">-50+RAND()*(50--50)</f>
        <v>37.1346724884089</v>
      </c>
      <c r="B8156" s="0" t="n">
        <v>-36.6640968120139</v>
      </c>
      <c r="C8156" s="0" t="n">
        <v>-39.2400149542336</v>
      </c>
      <c r="D8156" s="0" t="n">
        <f aca="false">2-(2.1*(COS(9.8*B8156)*SIN(1.3*C8156)))</f>
        <v>2.56087921922041</v>
      </c>
      <c r="E8156" s="0" t="n">
        <v>2.56087921922041</v>
      </c>
    </row>
    <row r="8157" customFormat="false" ht="13.8" hidden="false" customHeight="false" outlineLevel="0" collapsed="false">
      <c r="A8157" s="0" t="n">
        <f aca="true">-50+RAND()*(50--50)</f>
        <v>18.9840851991096</v>
      </c>
      <c r="B8157" s="0" t="n">
        <v>24.4525339062422</v>
      </c>
      <c r="C8157" s="0" t="n">
        <v>-28.5727508850713</v>
      </c>
      <c r="D8157" s="0" t="n">
        <f aca="false">2-(2.1*(COS(9.8*B8157)*SIN(1.3*C8157)))</f>
        <v>1.29019045795044</v>
      </c>
      <c r="E8157" s="0" t="n">
        <v>1.29019045795044</v>
      </c>
    </row>
    <row r="8158" customFormat="false" ht="13.8" hidden="false" customHeight="false" outlineLevel="0" collapsed="false">
      <c r="A8158" s="0" t="n">
        <f aca="true">-50+RAND()*(50--50)</f>
        <v>-15.4750735963133</v>
      </c>
      <c r="B8158" s="0" t="n">
        <v>36.1250259202892</v>
      </c>
      <c r="C8158" s="0" t="n">
        <v>38.1924361594985</v>
      </c>
      <c r="D8158" s="0" t="n">
        <f aca="false">2-(2.1*(COS(9.8*B8158)*SIN(1.3*C8158)))</f>
        <v>1.3194928789596</v>
      </c>
      <c r="E8158" s="0" t="n">
        <v>1.3194928789596</v>
      </c>
    </row>
    <row r="8159" customFormat="false" ht="13.8" hidden="false" customHeight="false" outlineLevel="0" collapsed="false">
      <c r="A8159" s="0" t="n">
        <f aca="true">-50+RAND()*(50--50)</f>
        <v>-12.9562860488738</v>
      </c>
      <c r="B8159" s="0" t="n">
        <v>-41.360882571832</v>
      </c>
      <c r="C8159" s="0" t="n">
        <v>20.2420231854019</v>
      </c>
      <c r="D8159" s="0" t="n">
        <f aca="false">2-(2.1*(COS(9.8*B8159)*SIN(1.3*C8159)))</f>
        <v>3.93825727428591</v>
      </c>
      <c r="E8159" s="0" t="n">
        <v>3.93825727428591</v>
      </c>
    </row>
    <row r="8160" customFormat="false" ht="13.8" hidden="false" customHeight="false" outlineLevel="0" collapsed="false">
      <c r="A8160" s="0" t="n">
        <f aca="true">-50+RAND()*(50--50)</f>
        <v>24.9531885678106</v>
      </c>
      <c r="B8160" s="0" t="n">
        <v>39.6071704071986</v>
      </c>
      <c r="C8160" s="0" t="n">
        <v>28.2119441474166</v>
      </c>
      <c r="D8160" s="0" t="n">
        <f aca="false">2-(2.1*(COS(9.8*B8160)*SIN(1.3*C8160)))</f>
        <v>2.29204562241886</v>
      </c>
      <c r="E8160" s="0" t="n">
        <v>2.29204562241886</v>
      </c>
    </row>
    <row r="8161" customFormat="false" ht="13.8" hidden="false" customHeight="false" outlineLevel="0" collapsed="false">
      <c r="A8161" s="0" t="n">
        <f aca="true">-50+RAND()*(50--50)</f>
        <v>7.66740356757566</v>
      </c>
      <c r="B8161" s="0" t="n">
        <v>-4.13805265685768</v>
      </c>
      <c r="C8161" s="0" t="n">
        <v>-8.62541126422578</v>
      </c>
      <c r="D8161" s="0" t="n">
        <f aca="false">2-(2.1*(COS(9.8*B8161)*SIN(1.3*C8161)))</f>
        <v>3.96621116999666</v>
      </c>
      <c r="E8161" s="0" t="n">
        <v>3.96621116999666</v>
      </c>
    </row>
    <row r="8162" customFormat="false" ht="13.8" hidden="false" customHeight="false" outlineLevel="0" collapsed="false">
      <c r="A8162" s="0" t="n">
        <f aca="true">-50+RAND()*(50--50)</f>
        <v>10.8002159489742</v>
      </c>
      <c r="B8162" s="0" t="n">
        <v>23.1766993742663</v>
      </c>
      <c r="C8162" s="0" t="n">
        <v>15.8803395027964</v>
      </c>
      <c r="D8162" s="0" t="n">
        <f aca="false">2-(2.1*(COS(9.8*B8162)*SIN(1.3*C8162)))</f>
        <v>0.787429492229683</v>
      </c>
      <c r="E8162" s="0" t="n">
        <v>0.787429492229683</v>
      </c>
    </row>
    <row r="8163" customFormat="false" ht="13.8" hidden="false" customHeight="false" outlineLevel="0" collapsed="false">
      <c r="A8163" s="0" t="n">
        <f aca="true">-50+RAND()*(50--50)</f>
        <v>38.0827908113708</v>
      </c>
      <c r="B8163" s="0" t="n">
        <v>23.5420408501504</v>
      </c>
      <c r="C8163" s="0" t="n">
        <v>-13.2566884756239</v>
      </c>
      <c r="D8163" s="0" t="n">
        <f aca="false">2-(2.1*(COS(9.8*B8163)*SIN(1.3*C8163)))</f>
        <v>2.40661949747578</v>
      </c>
      <c r="E8163" s="0" t="n">
        <v>2.40661949747578</v>
      </c>
    </row>
    <row r="8164" customFormat="false" ht="13.8" hidden="false" customHeight="false" outlineLevel="0" collapsed="false">
      <c r="A8164" s="0" t="n">
        <f aca="true">-50+RAND()*(50--50)</f>
        <v>45.1489018368844</v>
      </c>
      <c r="B8164" s="0" t="n">
        <v>49.9001519767024</v>
      </c>
      <c r="C8164" s="0" t="n">
        <v>-18.3165509351526</v>
      </c>
      <c r="D8164" s="0" t="n">
        <f aca="false">2-(2.1*(COS(9.8*B8164)*SIN(1.3*C8164)))</f>
        <v>1.01756281326297</v>
      </c>
      <c r="E8164" s="0" t="n">
        <v>1.01756281326297</v>
      </c>
    </row>
    <row r="8165" customFormat="false" ht="13.8" hidden="false" customHeight="false" outlineLevel="0" collapsed="false">
      <c r="A8165" s="0" t="n">
        <f aca="true">-50+RAND()*(50--50)</f>
        <v>-12.1083872687071</v>
      </c>
      <c r="B8165" s="0" t="n">
        <v>-39.9893080723745</v>
      </c>
      <c r="C8165" s="0" t="n">
        <v>1.60099184687736</v>
      </c>
      <c r="D8165" s="0" t="n">
        <f aca="false">2-(2.1*(COS(9.8*B8165)*SIN(1.3*C8165)))</f>
        <v>3.27145984746752</v>
      </c>
      <c r="E8165" s="0" t="n">
        <v>3.27145984746752</v>
      </c>
    </row>
    <row r="8166" customFormat="false" ht="13.8" hidden="false" customHeight="false" outlineLevel="0" collapsed="false">
      <c r="A8166" s="0" t="n">
        <f aca="true">-50+RAND()*(50--50)</f>
        <v>44.9421992391923</v>
      </c>
      <c r="B8166" s="0" t="n">
        <v>-30.3013130442459</v>
      </c>
      <c r="C8166" s="0" t="n">
        <v>26.1519326842494</v>
      </c>
      <c r="D8166" s="0" t="n">
        <f aca="false">2-(2.1*(COS(9.8*B8166)*SIN(1.3*C8166)))</f>
        <v>2.08064967395228</v>
      </c>
      <c r="E8166" s="0" t="n">
        <v>2.08064967395228</v>
      </c>
    </row>
    <row r="8167" customFormat="false" ht="13.8" hidden="false" customHeight="false" outlineLevel="0" collapsed="false">
      <c r="A8167" s="0" t="n">
        <f aca="true">-50+RAND()*(50--50)</f>
        <v>6.68097050209905</v>
      </c>
      <c r="B8167" s="0" t="n">
        <v>8.31267678441787</v>
      </c>
      <c r="C8167" s="0" t="n">
        <v>13.5817960710726</v>
      </c>
      <c r="D8167" s="0" t="n">
        <f aca="false">2-(2.1*(COS(9.8*B8167)*SIN(1.3*C8167)))</f>
        <v>3.90622382262886</v>
      </c>
      <c r="E8167" s="0" t="n">
        <v>3.90622382262886</v>
      </c>
    </row>
    <row r="8168" customFormat="false" ht="13.8" hidden="false" customHeight="false" outlineLevel="0" collapsed="false">
      <c r="A8168" s="0" t="n">
        <f aca="true">-50+RAND()*(50--50)</f>
        <v>17.0224193219699</v>
      </c>
      <c r="B8168" s="0" t="n">
        <v>-10.588922482294</v>
      </c>
      <c r="C8168" s="0" t="n">
        <v>-30.8502641477958</v>
      </c>
      <c r="D8168" s="0" t="n">
        <f aca="false">2-(2.1*(COS(9.8*B8168)*SIN(1.3*C8168)))</f>
        <v>0.598086370162003</v>
      </c>
      <c r="E8168" s="0" t="n">
        <v>0.598086370162003</v>
      </c>
    </row>
    <row r="8169" customFormat="false" ht="13.8" hidden="false" customHeight="false" outlineLevel="0" collapsed="false">
      <c r="A8169" s="0" t="n">
        <f aca="true">-50+RAND()*(50--50)</f>
        <v>-22.3228796809503</v>
      </c>
      <c r="B8169" s="0" t="n">
        <v>19.4506431665551</v>
      </c>
      <c r="C8169" s="0" t="n">
        <v>19.5382831207752</v>
      </c>
      <c r="D8169" s="0" t="n">
        <f aca="false">2-(2.1*(COS(9.8*B8169)*SIN(1.3*C8169)))</f>
        <v>2.28960459857</v>
      </c>
      <c r="E8169" s="0" t="n">
        <v>2.28960459857</v>
      </c>
    </row>
    <row r="8170" customFormat="false" ht="13.8" hidden="false" customHeight="false" outlineLevel="0" collapsed="false">
      <c r="A8170" s="0" t="n">
        <f aca="true">-50+RAND()*(50--50)</f>
        <v>-49.9657876608956</v>
      </c>
      <c r="B8170" s="0" t="n">
        <v>17.9277690280817</v>
      </c>
      <c r="C8170" s="0" t="n">
        <v>-47.2670501229736</v>
      </c>
      <c r="D8170" s="0" t="n">
        <f aca="false">2-(2.1*(COS(9.8*B8170)*SIN(1.3*C8170)))</f>
        <v>-0.00602320271449175</v>
      </c>
      <c r="E8170" s="0" t="n">
        <v>-0.00602320271449175</v>
      </c>
    </row>
    <row r="8171" customFormat="false" ht="13.8" hidden="false" customHeight="false" outlineLevel="0" collapsed="false">
      <c r="A8171" s="0" t="n">
        <f aca="true">-50+RAND()*(50--50)</f>
        <v>7.17602673985181</v>
      </c>
      <c r="B8171" s="0" t="n">
        <v>-32.1760577551004</v>
      </c>
      <c r="C8171" s="0" t="n">
        <v>6.8892764653066</v>
      </c>
      <c r="D8171" s="0" t="n">
        <f aca="false">2-(2.1*(COS(9.8*B8171)*SIN(1.3*C8171)))</f>
        <v>1.62647505193033</v>
      </c>
      <c r="E8171" s="0" t="n">
        <v>1.62647505193033</v>
      </c>
    </row>
    <row r="8172" customFormat="false" ht="13.8" hidden="false" customHeight="false" outlineLevel="0" collapsed="false">
      <c r="A8172" s="0" t="n">
        <f aca="true">-50+RAND()*(50--50)</f>
        <v>11.2019476198486</v>
      </c>
      <c r="B8172" s="0" t="n">
        <v>19.2457809038082</v>
      </c>
      <c r="C8172" s="0" t="n">
        <v>24.3151389164797</v>
      </c>
      <c r="D8172" s="0" t="n">
        <f aca="false">2-(2.1*(COS(9.8*B8172)*SIN(1.3*C8172)))</f>
        <v>1.59824053690706</v>
      </c>
      <c r="E8172" s="0" t="n">
        <v>1.59824053690706</v>
      </c>
    </row>
    <row r="8173" customFormat="false" ht="13.8" hidden="false" customHeight="false" outlineLevel="0" collapsed="false">
      <c r="A8173" s="0" t="n">
        <f aca="true">-50+RAND()*(50--50)</f>
        <v>37.5961234434375</v>
      </c>
      <c r="B8173" s="0" t="n">
        <v>35.7346417430895</v>
      </c>
      <c r="C8173" s="0" t="n">
        <v>34.6796825842154</v>
      </c>
      <c r="D8173" s="0" t="n">
        <f aca="false">2-(2.1*(COS(9.8*B8173)*SIN(1.3*C8173)))</f>
        <v>2.16476175129609</v>
      </c>
      <c r="E8173" s="0" t="n">
        <v>2.16476175129609</v>
      </c>
    </row>
    <row r="8174" customFormat="false" ht="13.8" hidden="false" customHeight="false" outlineLevel="0" collapsed="false">
      <c r="A8174" s="0" t="n">
        <f aca="true">-50+RAND()*(50--50)</f>
        <v>-42.8591936337821</v>
      </c>
      <c r="B8174" s="0" t="n">
        <v>38.0244813881436</v>
      </c>
      <c r="C8174" s="0" t="n">
        <v>-28.2751933641885</v>
      </c>
      <c r="D8174" s="0" t="n">
        <f aca="false">2-(2.1*(COS(9.8*B8174)*SIN(1.3*C8174)))</f>
        <v>2.59989228757906</v>
      </c>
      <c r="E8174" s="0" t="n">
        <v>2.59989228757906</v>
      </c>
    </row>
    <row r="8175" customFormat="false" ht="13.8" hidden="false" customHeight="false" outlineLevel="0" collapsed="false">
      <c r="A8175" s="0" t="n">
        <f aca="true">-50+RAND()*(50--50)</f>
        <v>-46.7114178425036</v>
      </c>
      <c r="B8175" s="0" t="n">
        <v>49.8166783514278</v>
      </c>
      <c r="C8175" s="0" t="n">
        <v>-4.40965845951646</v>
      </c>
      <c r="D8175" s="0" t="n">
        <f aca="false">2-(2.1*(COS(9.8*B8175)*SIN(1.3*C8175)))</f>
        <v>2.33959128134563</v>
      </c>
      <c r="E8175" s="0" t="n">
        <v>2.33959128134563</v>
      </c>
    </row>
    <row r="8176" customFormat="false" ht="13.8" hidden="false" customHeight="false" outlineLevel="0" collapsed="false">
      <c r="A8176" s="0" t="n">
        <f aca="true">-50+RAND()*(50--50)</f>
        <v>9.25864930346027</v>
      </c>
      <c r="B8176" s="0" t="n">
        <v>-5.1422141293147</v>
      </c>
      <c r="C8176" s="0" t="n">
        <v>-30.4960233422137</v>
      </c>
      <c r="D8176" s="0" t="n">
        <f aca="false">2-(2.1*(COS(9.8*B8176)*SIN(1.3*C8176)))</f>
        <v>3.93808557853708</v>
      </c>
      <c r="E8176" s="0" t="n">
        <v>3.93808557853708</v>
      </c>
    </row>
    <row r="8177" customFormat="false" ht="13.8" hidden="false" customHeight="false" outlineLevel="0" collapsed="false">
      <c r="A8177" s="0" t="n">
        <f aca="true">-50+RAND()*(50--50)</f>
        <v>44.1822285350837</v>
      </c>
      <c r="B8177" s="0" t="n">
        <v>29.3478492361533</v>
      </c>
      <c r="C8177" s="0" t="n">
        <v>-30.446244959358</v>
      </c>
      <c r="D8177" s="0" t="n">
        <f aca="false">2-(2.1*(COS(9.8*B8177)*SIN(1.3*C8177)))</f>
        <v>2.30515665779569</v>
      </c>
      <c r="E8177" s="0" t="n">
        <v>2.30515665779569</v>
      </c>
    </row>
    <row r="8178" customFormat="false" ht="13.8" hidden="false" customHeight="false" outlineLevel="0" collapsed="false">
      <c r="A8178" s="0" t="n">
        <f aca="true">-50+RAND()*(50--50)</f>
        <v>-49.6454630009567</v>
      </c>
      <c r="B8178" s="0" t="n">
        <v>-48.184213290414</v>
      </c>
      <c r="C8178" s="0" t="n">
        <v>-31.5403034677947</v>
      </c>
      <c r="D8178" s="0" t="n">
        <f aca="false">2-(2.1*(COS(9.8*B8178)*SIN(1.3*C8178)))</f>
        <v>1.80788350881289</v>
      </c>
      <c r="E8178" s="0" t="n">
        <v>1.80788350881289</v>
      </c>
    </row>
    <row r="8179" customFormat="false" ht="13.8" hidden="false" customHeight="false" outlineLevel="0" collapsed="false">
      <c r="A8179" s="0" t="n">
        <f aca="true">-50+RAND()*(50--50)</f>
        <v>-5.77141032221776</v>
      </c>
      <c r="B8179" s="0" t="n">
        <v>-46.0732764379995</v>
      </c>
      <c r="C8179" s="0" t="n">
        <v>43.5893148148561</v>
      </c>
      <c r="D8179" s="0" t="n">
        <f aca="false">2-(2.1*(COS(9.8*B8179)*SIN(1.3*C8179)))</f>
        <v>1.84156561287041</v>
      </c>
      <c r="E8179" s="0" t="n">
        <v>1.84156561287041</v>
      </c>
    </row>
    <row r="8180" customFormat="false" ht="13.8" hidden="false" customHeight="false" outlineLevel="0" collapsed="false">
      <c r="A8180" s="0" t="n">
        <f aca="true">-50+RAND()*(50--50)</f>
        <v>-41.8860334913451</v>
      </c>
      <c r="B8180" s="0" t="n">
        <v>8.18348895185508</v>
      </c>
      <c r="C8180" s="0" t="n">
        <v>20.6480299873836</v>
      </c>
      <c r="D8180" s="0" t="n">
        <f aca="false">2-(2.1*(COS(9.8*B8180)*SIN(1.3*C8180)))</f>
        <v>1.81808807672577</v>
      </c>
      <c r="E8180" s="0" t="n">
        <v>1.81808807672577</v>
      </c>
    </row>
    <row r="8181" customFormat="false" ht="13.8" hidden="false" customHeight="false" outlineLevel="0" collapsed="false">
      <c r="A8181" s="0" t="n">
        <f aca="true">-50+RAND()*(50--50)</f>
        <v>-16.4418899903581</v>
      </c>
      <c r="B8181" s="0" t="n">
        <v>-10.139208550337</v>
      </c>
      <c r="C8181" s="0" t="n">
        <v>-4.34536687642284</v>
      </c>
      <c r="D8181" s="0" t="n">
        <f aca="false">2-(2.1*(COS(9.8*B8181)*SIN(1.3*C8181)))</f>
        <v>1.51076692319418</v>
      </c>
      <c r="E8181" s="0" t="n">
        <v>1.51076692319418</v>
      </c>
    </row>
    <row r="8182" customFormat="false" ht="13.8" hidden="false" customHeight="false" outlineLevel="0" collapsed="false">
      <c r="A8182" s="0" t="n">
        <f aca="true">-50+RAND()*(50--50)</f>
        <v>-1.86580818400179</v>
      </c>
      <c r="B8182" s="0" t="n">
        <v>-18.5253254546178</v>
      </c>
      <c r="C8182" s="0" t="n">
        <v>-36.5599399745448</v>
      </c>
      <c r="D8182" s="0" t="n">
        <f aca="false">2-(2.1*(COS(9.8*B8182)*SIN(1.3*C8182)))</f>
        <v>1.34992909923884</v>
      </c>
      <c r="E8182" s="0" t="n">
        <v>1.34992909923884</v>
      </c>
    </row>
    <row r="8183" customFormat="false" ht="13.8" hidden="false" customHeight="false" outlineLevel="0" collapsed="false">
      <c r="A8183" s="0" t="n">
        <f aca="true">-50+RAND()*(50--50)</f>
        <v>9.51797885841006</v>
      </c>
      <c r="B8183" s="0" t="n">
        <v>-23.1714434837279</v>
      </c>
      <c r="C8183" s="0" t="n">
        <v>36.8743738436317</v>
      </c>
      <c r="D8183" s="0" t="n">
        <f aca="false">2-(2.1*(COS(9.8*B8183)*SIN(1.3*C8183)))</f>
        <v>2.9652347006657</v>
      </c>
      <c r="E8183" s="0" t="n">
        <v>2.9652347006657</v>
      </c>
    </row>
    <row r="8184" customFormat="false" ht="13.8" hidden="false" customHeight="false" outlineLevel="0" collapsed="false">
      <c r="A8184" s="0" t="n">
        <f aca="true">-50+RAND()*(50--50)</f>
        <v>-28.3480387021881</v>
      </c>
      <c r="B8184" s="0" t="n">
        <v>11.7042602113849</v>
      </c>
      <c r="C8184" s="0" t="n">
        <v>27.1945416335026</v>
      </c>
      <c r="D8184" s="0" t="n">
        <f aca="false">2-(2.1*(COS(9.8*B8184)*SIN(1.3*C8184)))</f>
        <v>1.94959294602001</v>
      </c>
      <c r="E8184" s="0" t="n">
        <v>1.94959294602001</v>
      </c>
    </row>
    <row r="8185" customFormat="false" ht="13.8" hidden="false" customHeight="false" outlineLevel="0" collapsed="false">
      <c r="A8185" s="0" t="n">
        <f aca="true">-50+RAND()*(50--50)</f>
        <v>25.2780020842528</v>
      </c>
      <c r="B8185" s="0" t="n">
        <v>-40.7461924518666</v>
      </c>
      <c r="C8185" s="0" t="n">
        <v>-32.3644180074743</v>
      </c>
      <c r="D8185" s="0" t="n">
        <f aca="false">2-(2.1*(COS(9.8*B8185)*SIN(1.3*C8185)))</f>
        <v>3.87417213591968</v>
      </c>
      <c r="E8185" s="0" t="n">
        <v>3.87417213591968</v>
      </c>
    </row>
    <row r="8186" customFormat="false" ht="13.8" hidden="false" customHeight="false" outlineLevel="0" collapsed="false">
      <c r="A8186" s="0" t="n">
        <f aca="true">-50+RAND()*(50--50)</f>
        <v>-34.8347265666413</v>
      </c>
      <c r="B8186" s="0" t="n">
        <v>2.86603651844594</v>
      </c>
      <c r="C8186" s="0" t="n">
        <v>28.680369057343</v>
      </c>
      <c r="D8186" s="0" t="n">
        <f aca="false">2-(2.1*(COS(9.8*B8186)*SIN(1.3*C8186)))</f>
        <v>1.16878465626257</v>
      </c>
      <c r="E8186" s="0" t="n">
        <v>1.16878465626257</v>
      </c>
    </row>
    <row r="8187" customFormat="false" ht="13.8" hidden="false" customHeight="false" outlineLevel="0" collapsed="false">
      <c r="A8187" s="0" t="n">
        <f aca="true">-50+RAND()*(50--50)</f>
        <v>-14.3599964534943</v>
      </c>
      <c r="B8187" s="0" t="n">
        <v>-20.3778301774389</v>
      </c>
      <c r="C8187" s="0" t="n">
        <v>-44.8836594412605</v>
      </c>
      <c r="D8187" s="0" t="n">
        <f aca="false">2-(2.1*(COS(9.8*B8187)*SIN(1.3*C8187)))</f>
        <v>2.42951237187405</v>
      </c>
      <c r="E8187" s="0" t="n">
        <v>2.42951237187405</v>
      </c>
    </row>
    <row r="8188" customFormat="false" ht="13.8" hidden="false" customHeight="false" outlineLevel="0" collapsed="false">
      <c r="A8188" s="0" t="n">
        <f aca="true">-50+RAND()*(50--50)</f>
        <v>37.5520234855635</v>
      </c>
      <c r="B8188" s="0" t="n">
        <v>2.69364397669561</v>
      </c>
      <c r="C8188" s="0" t="n">
        <v>9.92915145748299</v>
      </c>
      <c r="D8188" s="0" t="n">
        <f aca="false">2-(2.1*(COS(9.8*B8188)*SIN(1.3*C8188)))</f>
        <v>1.78823619374579</v>
      </c>
      <c r="E8188" s="0" t="n">
        <v>1.78823619374579</v>
      </c>
    </row>
    <row r="8189" customFormat="false" ht="13.8" hidden="false" customHeight="false" outlineLevel="0" collapsed="false">
      <c r="A8189" s="0" t="n">
        <f aca="true">-50+RAND()*(50--50)</f>
        <v>12.9152325965026</v>
      </c>
      <c r="B8189" s="0" t="n">
        <v>3.18335955980624</v>
      </c>
      <c r="C8189" s="0" t="n">
        <v>24.5717971529136</v>
      </c>
      <c r="D8189" s="0" t="n">
        <f aca="false">2-(2.1*(COS(9.8*B8189)*SIN(1.3*C8189)))</f>
        <v>0.968321840594454</v>
      </c>
      <c r="E8189" s="0" t="n">
        <v>0.968321840594454</v>
      </c>
    </row>
    <row r="8190" customFormat="false" ht="13.8" hidden="false" customHeight="false" outlineLevel="0" collapsed="false">
      <c r="A8190" s="0" t="n">
        <f aca="true">-50+RAND()*(50--50)</f>
        <v>-31.1243155608737</v>
      </c>
      <c r="B8190" s="0" t="n">
        <v>-17.3280757291659</v>
      </c>
      <c r="C8190" s="0" t="n">
        <v>19.8372357814066</v>
      </c>
      <c r="D8190" s="0" t="n">
        <f aca="false">2-(2.1*(COS(9.8*B8190)*SIN(1.3*C8190)))</f>
        <v>0.737928265909564</v>
      </c>
      <c r="E8190" s="0" t="n">
        <v>0.737928265909564</v>
      </c>
    </row>
    <row r="8191" customFormat="false" ht="13.8" hidden="false" customHeight="false" outlineLevel="0" collapsed="false">
      <c r="A8191" s="0" t="n">
        <f aca="true">-50+RAND()*(50--50)</f>
        <v>-6.52249335327737</v>
      </c>
      <c r="B8191" s="0" t="n">
        <v>17.7308612986026</v>
      </c>
      <c r="C8191" s="0" t="n">
        <v>-8.29564183861837</v>
      </c>
      <c r="D8191" s="0" t="n">
        <f aca="false">2-(2.1*(COS(9.8*B8191)*SIN(1.3*C8191)))</f>
        <v>3.15252169087961</v>
      </c>
      <c r="E8191" s="0" t="n">
        <v>3.15252169087961</v>
      </c>
    </row>
    <row r="8192" customFormat="false" ht="13.8" hidden="false" customHeight="false" outlineLevel="0" collapsed="false">
      <c r="A8192" s="0" t="n">
        <f aca="true">-50+RAND()*(50--50)</f>
        <v>17.4460571635376</v>
      </c>
      <c r="B8192" s="0" t="n">
        <v>-41.461394301762</v>
      </c>
      <c r="C8192" s="0" t="n">
        <v>46.3057424701502</v>
      </c>
      <c r="D8192" s="0" t="n">
        <f aca="false">2-(2.1*(COS(9.8*B8192)*SIN(1.3*C8192)))</f>
        <v>1.49796107237841</v>
      </c>
      <c r="E8192" s="0" t="n">
        <v>1.49796107237841</v>
      </c>
    </row>
    <row r="8193" customFormat="false" ht="13.8" hidden="false" customHeight="false" outlineLevel="0" collapsed="false">
      <c r="A8193" s="0" t="n">
        <f aca="true">-50+RAND()*(50--50)</f>
        <v>-40.135103629872</v>
      </c>
      <c r="B8193" s="0" t="n">
        <v>-35.877009968373</v>
      </c>
      <c r="C8193" s="0" t="n">
        <v>40.7132803480415</v>
      </c>
      <c r="D8193" s="0" t="n">
        <f aca="false">2-(2.1*(COS(9.8*B8193)*SIN(1.3*C8193)))</f>
        <v>1.06412074534714</v>
      </c>
      <c r="E8193" s="0" t="n">
        <v>1.06412074534714</v>
      </c>
    </row>
    <row r="8194" customFormat="false" ht="13.8" hidden="false" customHeight="false" outlineLevel="0" collapsed="false">
      <c r="A8194" s="0" t="n">
        <f aca="true">-50+RAND()*(50--50)</f>
        <v>10.8144277126619</v>
      </c>
      <c r="B8194" s="0" t="n">
        <v>-39.0104288160942</v>
      </c>
      <c r="C8194" s="0" t="n">
        <v>48.2409695564021</v>
      </c>
      <c r="D8194" s="0" t="n">
        <f aca="false">2-(2.1*(COS(9.8*B8194)*SIN(1.3*C8194)))</f>
        <v>2.14002401755264</v>
      </c>
      <c r="E8194" s="0" t="n">
        <v>2.14002401755264</v>
      </c>
    </row>
    <row r="8195" customFormat="false" ht="13.8" hidden="false" customHeight="false" outlineLevel="0" collapsed="false">
      <c r="A8195" s="0" t="n">
        <f aca="true">-50+RAND()*(50--50)</f>
        <v>25.8815339261231</v>
      </c>
      <c r="B8195" s="0" t="n">
        <v>32.7884194150447</v>
      </c>
      <c r="C8195" s="0" t="n">
        <v>-14.7109187327263</v>
      </c>
      <c r="D8195" s="0" t="n">
        <f aca="false">2-(2.1*(COS(9.8*B8195)*SIN(1.3*C8195)))</f>
        <v>2.36108395103606</v>
      </c>
      <c r="E8195" s="0" t="n">
        <v>2.36108395103606</v>
      </c>
    </row>
    <row r="8196" customFormat="false" ht="13.8" hidden="false" customHeight="false" outlineLevel="0" collapsed="false">
      <c r="A8196" s="0" t="n">
        <f aca="true">-50+RAND()*(50--50)</f>
        <v>29.9438505631728</v>
      </c>
      <c r="B8196" s="0" t="n">
        <v>-43.0938345960739</v>
      </c>
      <c r="C8196" s="0" t="n">
        <v>9.087117858826</v>
      </c>
      <c r="D8196" s="0" t="n">
        <f aca="false">2-(2.1*(COS(9.8*B8196)*SIN(1.3*C8196)))</f>
        <v>2.31991679722063</v>
      </c>
      <c r="E8196" s="0" t="n">
        <v>2.31991679722063</v>
      </c>
    </row>
    <row r="8197" customFormat="false" ht="13.8" hidden="false" customHeight="false" outlineLevel="0" collapsed="false">
      <c r="A8197" s="0" t="n">
        <f aca="true">-50+RAND()*(50--50)</f>
        <v>17.6067095757482</v>
      </c>
      <c r="B8197" s="0" t="n">
        <v>-42.4376350541644</v>
      </c>
      <c r="C8197" s="0" t="n">
        <v>-31.7304407596197</v>
      </c>
      <c r="D8197" s="0" t="n">
        <f aca="false">2-(2.1*(COS(9.8*B8197)*SIN(1.3*C8197)))</f>
        <v>1.6963732059198</v>
      </c>
      <c r="E8197" s="0" t="n">
        <v>1.6963732059198</v>
      </c>
    </row>
    <row r="8198" customFormat="false" ht="13.8" hidden="false" customHeight="false" outlineLevel="0" collapsed="false">
      <c r="A8198" s="0" t="n">
        <f aca="true">-50+RAND()*(50--50)</f>
        <v>8.85052783844458</v>
      </c>
      <c r="B8198" s="0" t="n">
        <v>-45.0209986634943</v>
      </c>
      <c r="C8198" s="0" t="n">
        <v>4.70347661348028</v>
      </c>
      <c r="D8198" s="0" t="n">
        <f aca="false">2-(2.1*(COS(9.8*B8198)*SIN(1.3*C8198)))</f>
        <v>2.06587763436838</v>
      </c>
      <c r="E8198" s="0" t="n">
        <v>2.06587763436838</v>
      </c>
    </row>
    <row r="8199" customFormat="false" ht="13.8" hidden="false" customHeight="false" outlineLevel="0" collapsed="false">
      <c r="A8199" s="0" t="n">
        <f aca="true">-50+RAND()*(50--50)</f>
        <v>8.98757883339484</v>
      </c>
      <c r="B8199" s="0" t="n">
        <v>-14.7988598440431</v>
      </c>
      <c r="C8199" s="0" t="n">
        <v>-32.0046485686572</v>
      </c>
      <c r="D8199" s="0" t="n">
        <f aca="false">2-(2.1*(COS(9.8*B8199)*SIN(1.3*C8199)))</f>
        <v>0.734267425218842</v>
      </c>
      <c r="E8199" s="0" t="n">
        <v>0.734267425218842</v>
      </c>
    </row>
    <row r="8200" customFormat="false" ht="13.8" hidden="false" customHeight="false" outlineLevel="0" collapsed="false">
      <c r="A8200" s="0" t="n">
        <f aca="true">-50+RAND()*(50--50)</f>
        <v>-6.19905193481909</v>
      </c>
      <c r="B8200" s="0" t="n">
        <v>5.36104318324863</v>
      </c>
      <c r="C8200" s="0" t="n">
        <v>47.7915636079616</v>
      </c>
      <c r="D8200" s="0" t="n">
        <f aca="false">2-(2.1*(COS(9.8*B8200)*SIN(1.3*C8200)))</f>
        <v>1.12353365844887</v>
      </c>
      <c r="E8200" s="0" t="n">
        <v>1.12353365844887</v>
      </c>
    </row>
    <row r="8201" customFormat="false" ht="13.8" hidden="false" customHeight="false" outlineLevel="0" collapsed="false">
      <c r="A8201" s="0" t="n">
        <f aca="true">-50+RAND()*(50--50)</f>
        <v>42.1852698416956</v>
      </c>
      <c r="B8201" s="0" t="n">
        <v>45.6133282598827</v>
      </c>
      <c r="C8201" s="0" t="n">
        <v>-9.57630661145729</v>
      </c>
      <c r="D8201" s="0" t="n">
        <f aca="false">2-(2.1*(COS(9.8*B8201)*SIN(1.3*C8201)))</f>
        <v>1.84825485597992</v>
      </c>
      <c r="E8201" s="0" t="n">
        <v>1.84825485597992</v>
      </c>
    </row>
    <row r="8202" customFormat="false" ht="13.8" hidden="false" customHeight="false" outlineLevel="0" collapsed="false">
      <c r="A8202" s="0" t="n">
        <f aca="true">-50+RAND()*(50--50)</f>
        <v>25.5518218670275</v>
      </c>
      <c r="B8202" s="0" t="n">
        <v>28.042072901175</v>
      </c>
      <c r="C8202" s="0" t="n">
        <v>47.076962900755</v>
      </c>
      <c r="D8202" s="0" t="n">
        <f aca="false">2-(2.1*(COS(9.8*B8202)*SIN(1.3*C8202)))</f>
        <v>1.83867088244163</v>
      </c>
      <c r="E8202" s="0" t="n">
        <v>1.83867088244163</v>
      </c>
    </row>
    <row r="8203" customFormat="false" ht="13.8" hidden="false" customHeight="false" outlineLevel="0" collapsed="false">
      <c r="A8203" s="0" t="n">
        <f aca="true">-50+RAND()*(50--50)</f>
        <v>-37.3532123704115</v>
      </c>
      <c r="B8203" s="0" t="n">
        <v>28.8067638608845</v>
      </c>
      <c r="C8203" s="0" t="n">
        <v>48.7779088050702</v>
      </c>
      <c r="D8203" s="0" t="n">
        <f aca="false">2-(2.1*(COS(9.8*B8203)*SIN(1.3*C8203)))</f>
        <v>0.958236114487096</v>
      </c>
      <c r="E8203" s="0" t="n">
        <v>0.958236114487096</v>
      </c>
    </row>
    <row r="8204" customFormat="false" ht="13.8" hidden="false" customHeight="false" outlineLevel="0" collapsed="false">
      <c r="A8204" s="0" t="n">
        <f aca="true">-50+RAND()*(50--50)</f>
        <v>-7.540538029588</v>
      </c>
      <c r="B8204" s="0" t="n">
        <v>-25.0941210275053</v>
      </c>
      <c r="C8204" s="0" t="n">
        <v>-27.4250447242566</v>
      </c>
      <c r="D8204" s="0" t="n">
        <f aca="false">2-(2.1*(COS(9.8*B8204)*SIN(1.3*C8204)))</f>
        <v>0.807927966899594</v>
      </c>
      <c r="E8204" s="0" t="n">
        <v>0.807927966899594</v>
      </c>
    </row>
    <row r="8205" customFormat="false" ht="13.8" hidden="false" customHeight="false" outlineLevel="0" collapsed="false">
      <c r="A8205" s="0" t="n">
        <f aca="true">-50+RAND()*(50--50)</f>
        <v>-7.36867554140579</v>
      </c>
      <c r="B8205" s="0" t="n">
        <v>32.1824459097218</v>
      </c>
      <c r="C8205" s="0" t="n">
        <v>-17.9843281317013</v>
      </c>
      <c r="D8205" s="0" t="n">
        <f aca="false">2-(2.1*(COS(9.8*B8205)*SIN(1.3*C8205)))</f>
        <v>1.30721314993921</v>
      </c>
      <c r="E8205" s="0" t="n">
        <v>1.30721314993921</v>
      </c>
    </row>
    <row r="8206" customFormat="false" ht="13.8" hidden="false" customHeight="false" outlineLevel="0" collapsed="false">
      <c r="A8206" s="0" t="n">
        <f aca="true">-50+RAND()*(50--50)</f>
        <v>28.9875057706589</v>
      </c>
      <c r="B8206" s="0" t="n">
        <v>37.7067984522927</v>
      </c>
      <c r="C8206" s="0" t="n">
        <v>28.7085695710458</v>
      </c>
      <c r="D8206" s="0" t="n">
        <f aca="false">2-(2.1*(COS(9.8*B8206)*SIN(1.3*C8206)))</f>
        <v>2.29426959546856</v>
      </c>
      <c r="E8206" s="0" t="n">
        <v>2.29426959546856</v>
      </c>
    </row>
    <row r="8207" customFormat="false" ht="13.8" hidden="false" customHeight="false" outlineLevel="0" collapsed="false">
      <c r="A8207" s="0" t="n">
        <f aca="true">-50+RAND()*(50--50)</f>
        <v>28.3375558995757</v>
      </c>
      <c r="B8207" s="0" t="n">
        <v>-40.7837941060611</v>
      </c>
      <c r="C8207" s="0" t="n">
        <v>46.2206533826966</v>
      </c>
      <c r="D8207" s="0" t="n">
        <f aca="false">2-(2.1*(COS(9.8*B8207)*SIN(1.3*C8207)))</f>
        <v>1.37901180544837</v>
      </c>
      <c r="E8207" s="0" t="n">
        <v>1.37901180544837</v>
      </c>
    </row>
    <row r="8208" customFormat="false" ht="13.8" hidden="false" customHeight="false" outlineLevel="0" collapsed="false">
      <c r="A8208" s="0" t="n">
        <f aca="true">-50+RAND()*(50--50)</f>
        <v>8.49704078473877</v>
      </c>
      <c r="B8208" s="0" t="n">
        <v>40.0657950965482</v>
      </c>
      <c r="C8208" s="0" t="n">
        <v>17.5161153519242</v>
      </c>
      <c r="D8208" s="0" t="n">
        <f aca="false">2-(2.1*(COS(9.8*B8208)*SIN(1.3*C8208)))</f>
        <v>0.52558526852475</v>
      </c>
      <c r="E8208" s="0" t="n">
        <v>0.52558526852475</v>
      </c>
    </row>
    <row r="8209" customFormat="false" ht="13.8" hidden="false" customHeight="false" outlineLevel="0" collapsed="false">
      <c r="A8209" s="0" t="n">
        <f aca="true">-50+RAND()*(50--50)</f>
        <v>-3.53241551139434</v>
      </c>
      <c r="B8209" s="0" t="n">
        <v>27.3018000185763</v>
      </c>
      <c r="C8209" s="0" t="n">
        <v>-10.1622083331247</v>
      </c>
      <c r="D8209" s="0" t="n">
        <f aca="false">2-(2.1*(COS(9.8*B8209)*SIN(1.3*C8209)))</f>
        <v>0.906514248172698</v>
      </c>
      <c r="E8209" s="0" t="n">
        <v>0.906514248172698</v>
      </c>
    </row>
    <row r="8210" customFormat="false" ht="13.8" hidden="false" customHeight="false" outlineLevel="0" collapsed="false">
      <c r="A8210" s="0" t="n">
        <f aca="true">-50+RAND()*(50--50)</f>
        <v>32.7787523445655</v>
      </c>
      <c r="B8210" s="0" t="n">
        <v>-39.1873416493075</v>
      </c>
      <c r="C8210" s="0" t="n">
        <v>34.8064198663215</v>
      </c>
      <c r="D8210" s="0" t="n">
        <f aca="false">2-(2.1*(COS(9.8*B8210)*SIN(1.3*C8210)))</f>
        <v>0.550252587045443</v>
      </c>
      <c r="E8210" s="0" t="n">
        <v>0.550252587045443</v>
      </c>
    </row>
    <row r="8211" customFormat="false" ht="13.8" hidden="false" customHeight="false" outlineLevel="0" collapsed="false">
      <c r="A8211" s="0" t="n">
        <f aca="true">-50+RAND()*(50--50)</f>
        <v>-27.6969512864986</v>
      </c>
      <c r="B8211" s="0" t="n">
        <v>-7.06351582809358</v>
      </c>
      <c r="C8211" s="0" t="n">
        <v>12.6587495540649</v>
      </c>
      <c r="D8211" s="0" t="n">
        <f aca="false">2-(2.1*(COS(9.8*B8211)*SIN(1.3*C8211)))</f>
        <v>3.4207620309722</v>
      </c>
      <c r="E8211" s="0" t="n">
        <v>3.4207620309722</v>
      </c>
    </row>
    <row r="8212" customFormat="false" ht="13.8" hidden="false" customHeight="false" outlineLevel="0" collapsed="false">
      <c r="A8212" s="0" t="n">
        <f aca="true">-50+RAND()*(50--50)</f>
        <v>-39.0933502190559</v>
      </c>
      <c r="B8212" s="0" t="n">
        <v>-5.63987320863736</v>
      </c>
      <c r="C8212" s="0" t="n">
        <v>25.7413221975979</v>
      </c>
      <c r="D8212" s="0" t="n">
        <f aca="false">2-(2.1*(COS(9.8*B8212)*SIN(1.3*C8212)))</f>
        <v>1.46137216975785</v>
      </c>
      <c r="E8212" s="0" t="n">
        <v>1.46137216975785</v>
      </c>
    </row>
    <row r="8213" customFormat="false" ht="13.8" hidden="false" customHeight="false" outlineLevel="0" collapsed="false">
      <c r="A8213" s="0" t="n">
        <f aca="true">-50+RAND()*(50--50)</f>
        <v>-14.695761290675</v>
      </c>
      <c r="B8213" s="0" t="n">
        <v>4.22143344212314</v>
      </c>
      <c r="C8213" s="0" t="n">
        <v>-27.5018964288973</v>
      </c>
      <c r="D8213" s="0" t="n">
        <f aca="false">2-(2.1*(COS(9.8*B8213)*SIN(1.3*C8213)))</f>
        <v>3.68606535182878</v>
      </c>
      <c r="E8213" s="0" t="n">
        <v>3.68606535182878</v>
      </c>
    </row>
    <row r="8214" customFormat="false" ht="13.8" hidden="false" customHeight="false" outlineLevel="0" collapsed="false">
      <c r="A8214" s="0" t="n">
        <f aca="true">-50+RAND()*(50--50)</f>
        <v>-29.6430862050959</v>
      </c>
      <c r="B8214" s="0" t="n">
        <v>-23.4802330429968</v>
      </c>
      <c r="C8214" s="0" t="n">
        <v>35.8799270371858</v>
      </c>
      <c r="D8214" s="0" t="n">
        <f aca="false">2-(2.1*(COS(9.8*B8214)*SIN(1.3*C8214)))</f>
        <v>2.69614991965331</v>
      </c>
      <c r="E8214" s="0" t="n">
        <v>2.69614991965331</v>
      </c>
    </row>
    <row r="8215" customFormat="false" ht="13.8" hidden="false" customHeight="false" outlineLevel="0" collapsed="false">
      <c r="A8215" s="0" t="n">
        <f aca="true">-50+RAND()*(50--50)</f>
        <v>-6.62470163469747</v>
      </c>
      <c r="B8215" s="0" t="n">
        <v>4.67290897171759</v>
      </c>
      <c r="C8215" s="0" t="n">
        <v>-24.5972588682889</v>
      </c>
      <c r="D8215" s="0" t="n">
        <f aca="false">2-(2.1*(COS(9.8*B8215)*SIN(1.3*C8215)))</f>
        <v>1.73309564045719</v>
      </c>
      <c r="E8215" s="0" t="n">
        <v>1.73309564045719</v>
      </c>
    </row>
    <row r="8216" customFormat="false" ht="13.8" hidden="false" customHeight="false" outlineLevel="0" collapsed="false">
      <c r="A8216" s="0" t="n">
        <f aca="true">-50+RAND()*(50--50)</f>
        <v>-5.39484041520601</v>
      </c>
      <c r="B8216" s="0" t="n">
        <v>28.2712070653312</v>
      </c>
      <c r="C8216" s="0" t="n">
        <v>-34.2656650074524</v>
      </c>
      <c r="D8216" s="0" t="n">
        <f aca="false">2-(2.1*(COS(9.8*B8216)*SIN(1.3*C8216)))</f>
        <v>2.92662304873962</v>
      </c>
      <c r="E8216" s="0" t="n">
        <v>2.92662304873962</v>
      </c>
    </row>
    <row r="8217" customFormat="false" ht="13.8" hidden="false" customHeight="false" outlineLevel="0" collapsed="false">
      <c r="A8217" s="0" t="n">
        <f aca="true">-50+RAND()*(50--50)</f>
        <v>8.29103550056647</v>
      </c>
      <c r="B8217" s="0" t="n">
        <v>22.740751890863</v>
      </c>
      <c r="C8217" s="0" t="n">
        <v>-23.3489611938603</v>
      </c>
      <c r="D8217" s="0" t="n">
        <f aca="false">2-(2.1*(COS(9.8*B8217)*SIN(1.3*C8217)))</f>
        <v>3.79997255720039</v>
      </c>
      <c r="E8217" s="0" t="n">
        <v>3.79997255720039</v>
      </c>
    </row>
    <row r="8218" customFormat="false" ht="13.8" hidden="false" customHeight="false" outlineLevel="0" collapsed="false">
      <c r="A8218" s="0" t="n">
        <f aca="true">-50+RAND()*(50--50)</f>
        <v>-35.2374776696019</v>
      </c>
      <c r="B8218" s="0" t="n">
        <v>35.6232286659957</v>
      </c>
      <c r="C8218" s="0" t="n">
        <v>-21.1531775195772</v>
      </c>
      <c r="D8218" s="0" t="n">
        <f aca="false">2-(2.1*(COS(9.8*B8218)*SIN(1.3*C8218)))</f>
        <v>0.64113235659996</v>
      </c>
      <c r="E8218" s="0" t="n">
        <v>0.64113235659996</v>
      </c>
    </row>
    <row r="8219" customFormat="false" ht="13.8" hidden="false" customHeight="false" outlineLevel="0" collapsed="false">
      <c r="A8219" s="0" t="n">
        <f aca="true">-50+RAND()*(50--50)</f>
        <v>-48.7974534475762</v>
      </c>
      <c r="B8219" s="0" t="n">
        <v>11.0475780597274</v>
      </c>
      <c r="C8219" s="0" t="n">
        <v>-15.9762107593748</v>
      </c>
      <c r="D8219" s="0" t="n">
        <f aca="false">2-(2.1*(COS(9.8*B8219)*SIN(1.3*C8219)))</f>
        <v>2.23368063648597</v>
      </c>
      <c r="E8219" s="0" t="n">
        <v>2.23368063648597</v>
      </c>
    </row>
    <row r="8220" customFormat="false" ht="13.8" hidden="false" customHeight="false" outlineLevel="0" collapsed="false">
      <c r="A8220" s="0" t="n">
        <f aca="true">-50+RAND()*(50--50)</f>
        <v>39.4924017377487</v>
      </c>
      <c r="B8220" s="0" t="n">
        <v>-4.87575082207636</v>
      </c>
      <c r="C8220" s="0" t="n">
        <v>27.4975156789765</v>
      </c>
      <c r="D8220" s="0" t="n">
        <f aca="false">2-(2.1*(COS(9.8*B8220)*SIN(1.3*C8220)))</f>
        <v>0.458484590150068</v>
      </c>
      <c r="E8220" s="0" t="n">
        <v>0.458484590150068</v>
      </c>
    </row>
    <row r="8221" customFormat="false" ht="13.8" hidden="false" customHeight="false" outlineLevel="0" collapsed="false">
      <c r="A8221" s="0" t="n">
        <f aca="true">-50+RAND()*(50--50)</f>
        <v>-15.1740611554515</v>
      </c>
      <c r="B8221" s="0" t="n">
        <v>16.6853948992981</v>
      </c>
      <c r="C8221" s="0" t="n">
        <v>-39.6739606530353</v>
      </c>
      <c r="D8221" s="0" t="n">
        <f aca="false">2-(2.1*(COS(9.8*B8221)*SIN(1.3*C8221)))</f>
        <v>4.00531609408459</v>
      </c>
      <c r="E8221" s="0" t="n">
        <v>4.00531609408459</v>
      </c>
    </row>
    <row r="8222" customFormat="false" ht="13.8" hidden="false" customHeight="false" outlineLevel="0" collapsed="false">
      <c r="A8222" s="0" t="n">
        <f aca="true">-50+RAND()*(50--50)</f>
        <v>12.239644323942</v>
      </c>
      <c r="B8222" s="0" t="n">
        <v>39.6148252611046</v>
      </c>
      <c r="C8222" s="0" t="n">
        <v>-49.8563841009828</v>
      </c>
      <c r="D8222" s="0" t="n">
        <f aca="false">2-(2.1*(COS(9.8*B8222)*SIN(1.3*C8222)))</f>
        <v>2.45504642898592</v>
      </c>
      <c r="E8222" s="0" t="n">
        <v>2.45504642898592</v>
      </c>
    </row>
    <row r="8223" customFormat="false" ht="13.8" hidden="false" customHeight="false" outlineLevel="0" collapsed="false">
      <c r="A8223" s="0" t="n">
        <f aca="true">-50+RAND()*(50--50)</f>
        <v>41.5628793605685</v>
      </c>
      <c r="B8223" s="0" t="n">
        <v>-32.1737618410305</v>
      </c>
      <c r="C8223" s="0" t="n">
        <v>13.0008344324245</v>
      </c>
      <c r="D8223" s="0" t="n">
        <f aca="false">2-(2.1*(COS(9.8*B8223)*SIN(1.3*C8223)))</f>
        <v>2.80875350789816</v>
      </c>
      <c r="E8223" s="0" t="n">
        <v>2.80875350789816</v>
      </c>
    </row>
    <row r="8224" customFormat="false" ht="13.8" hidden="false" customHeight="false" outlineLevel="0" collapsed="false">
      <c r="A8224" s="0" t="n">
        <f aca="true">-50+RAND()*(50--50)</f>
        <v>-18.5367712029001</v>
      </c>
      <c r="B8224" s="0" t="n">
        <v>-8.54428624949006</v>
      </c>
      <c r="C8224" s="0" t="n">
        <v>-45.5705696143731</v>
      </c>
      <c r="D8224" s="0" t="n">
        <f aca="false">2-(2.1*(COS(9.8*B8224)*SIN(1.3*C8224)))</f>
        <v>1.57803785065291</v>
      </c>
      <c r="E8224" s="0" t="n">
        <v>1.57803785065291</v>
      </c>
    </row>
    <row r="8225" customFormat="false" ht="13.8" hidden="false" customHeight="false" outlineLevel="0" collapsed="false">
      <c r="A8225" s="0" t="n">
        <f aca="true">-50+RAND()*(50--50)</f>
        <v>16.0196515484698</v>
      </c>
      <c r="B8225" s="0" t="n">
        <v>-14.1754002747174</v>
      </c>
      <c r="C8225" s="0" t="n">
        <v>49.1325984884007</v>
      </c>
      <c r="D8225" s="0" t="n">
        <f aca="false">2-(2.1*(COS(9.8*B8225)*SIN(1.3*C8225)))</f>
        <v>0.601475668814589</v>
      </c>
      <c r="E8225" s="0" t="n">
        <v>0.601475668814589</v>
      </c>
    </row>
    <row r="8226" customFormat="false" ht="13.8" hidden="false" customHeight="false" outlineLevel="0" collapsed="false">
      <c r="A8226" s="0" t="n">
        <f aca="true">-50+RAND()*(50--50)</f>
        <v>-41.8921553303749</v>
      </c>
      <c r="B8226" s="0" t="n">
        <v>-17.2250867392478</v>
      </c>
      <c r="C8226" s="0" t="n">
        <v>10.8103869005705</v>
      </c>
      <c r="D8226" s="0" t="n">
        <f aca="false">2-(2.1*(COS(9.8*B8226)*SIN(1.3*C8226)))</f>
        <v>0.603469640109848</v>
      </c>
      <c r="E8226" s="0" t="n">
        <v>0.603469640109848</v>
      </c>
    </row>
    <row r="8227" customFormat="false" ht="13.8" hidden="false" customHeight="false" outlineLevel="0" collapsed="false">
      <c r="A8227" s="0" t="n">
        <f aca="true">-50+RAND()*(50--50)</f>
        <v>29.745607866416</v>
      </c>
      <c r="B8227" s="0" t="n">
        <v>-0.958989962258968</v>
      </c>
      <c r="C8227" s="0" t="n">
        <v>-23.850254442639</v>
      </c>
      <c r="D8227" s="0" t="n">
        <f aca="false">2-(2.1*(COS(9.8*B8227)*SIN(1.3*C8227)))</f>
        <v>2.83792861265889</v>
      </c>
      <c r="E8227" s="0" t="n">
        <v>2.83792861265889</v>
      </c>
    </row>
    <row r="8228" customFormat="false" ht="13.8" hidden="false" customHeight="false" outlineLevel="0" collapsed="false">
      <c r="A8228" s="0" t="n">
        <f aca="true">-50+RAND()*(50--50)</f>
        <v>33.9590117652703</v>
      </c>
      <c r="B8228" s="0" t="n">
        <v>43.4659383709963</v>
      </c>
      <c r="C8228" s="0" t="n">
        <v>32.1072425072855</v>
      </c>
      <c r="D8228" s="0" t="n">
        <f aca="false">2-(2.1*(COS(9.8*B8228)*SIN(1.3*C8228)))</f>
        <v>2.4547540670856</v>
      </c>
      <c r="E8228" s="0" t="n">
        <v>2.4547540670856</v>
      </c>
    </row>
    <row r="8229" customFormat="false" ht="13.8" hidden="false" customHeight="false" outlineLevel="0" collapsed="false">
      <c r="A8229" s="0" t="n">
        <f aca="true">-50+RAND()*(50--50)</f>
        <v>-6.7053759144265</v>
      </c>
      <c r="B8229" s="0" t="n">
        <v>-4.54624726422691</v>
      </c>
      <c r="C8229" s="0" t="n">
        <v>37.3898825401434</v>
      </c>
      <c r="D8229" s="0" t="n">
        <f aca="false">2-(2.1*(COS(9.8*B8229)*SIN(1.3*C8229)))</f>
        <v>3.76012969759205</v>
      </c>
      <c r="E8229" s="0" t="n">
        <v>3.76012969759205</v>
      </c>
    </row>
    <row r="8230" customFormat="false" ht="13.8" hidden="false" customHeight="false" outlineLevel="0" collapsed="false">
      <c r="A8230" s="0" t="n">
        <f aca="true">-50+RAND()*(50--50)</f>
        <v>8.45757181042038</v>
      </c>
      <c r="B8230" s="0" t="n">
        <v>5.98468414202837</v>
      </c>
      <c r="C8230" s="0" t="n">
        <v>43.0219707664042</v>
      </c>
      <c r="D8230" s="0" t="n">
        <f aca="false">2-(2.1*(COS(9.8*B8230)*SIN(1.3*C8230)))</f>
        <v>1.38260630323327</v>
      </c>
      <c r="E8230" s="0" t="n">
        <v>1.38260630323327</v>
      </c>
    </row>
    <row r="8231" customFormat="false" ht="13.8" hidden="false" customHeight="false" outlineLevel="0" collapsed="false">
      <c r="A8231" s="0" t="n">
        <f aca="true">-50+RAND()*(50--50)</f>
        <v>19.5439863175542</v>
      </c>
      <c r="B8231" s="0" t="n">
        <v>48.7946534440065</v>
      </c>
      <c r="C8231" s="0" t="n">
        <v>-27.1757626922484</v>
      </c>
      <c r="D8231" s="0" t="n">
        <f aca="false">2-(2.1*(COS(9.8*B8231)*SIN(1.3*C8231)))</f>
        <v>0.848936038121482</v>
      </c>
      <c r="E8231" s="0" t="n">
        <v>0.848936038121482</v>
      </c>
    </row>
    <row r="8232" customFormat="false" ht="13.8" hidden="false" customHeight="false" outlineLevel="0" collapsed="false">
      <c r="A8232" s="0" t="n">
        <f aca="true">-50+RAND()*(50--50)</f>
        <v>20.9739148740601</v>
      </c>
      <c r="B8232" s="0" t="n">
        <v>6.53863111604424</v>
      </c>
      <c r="C8232" s="0" t="n">
        <v>49.7162222001617</v>
      </c>
      <c r="D8232" s="0" t="n">
        <f aca="false">2-(2.1*(COS(9.8*B8232)*SIN(1.3*C8232)))</f>
        <v>1.34868544569739</v>
      </c>
      <c r="E8232" s="0" t="n">
        <v>1.34868544569739</v>
      </c>
    </row>
    <row r="8233" customFormat="false" ht="13.8" hidden="false" customHeight="false" outlineLevel="0" collapsed="false">
      <c r="A8233" s="0" t="n">
        <f aca="true">-50+RAND()*(50--50)</f>
        <v>-28.3477213370672</v>
      </c>
      <c r="B8233" s="0" t="n">
        <v>34.1916689098022</v>
      </c>
      <c r="C8233" s="0" t="n">
        <v>-19.1920451254614</v>
      </c>
      <c r="D8233" s="0" t="n">
        <f aca="false">2-(2.1*(COS(9.8*B8233)*SIN(1.3*C8233)))</f>
        <v>2.18287466266341</v>
      </c>
      <c r="E8233" s="0" t="n">
        <v>2.18287466266341</v>
      </c>
    </row>
    <row r="8234" customFormat="false" ht="13.8" hidden="false" customHeight="false" outlineLevel="0" collapsed="false">
      <c r="A8234" s="0" t="n">
        <f aca="true">-50+RAND()*(50--50)</f>
        <v>40.3178536067564</v>
      </c>
      <c r="B8234" s="0" t="n">
        <v>-0.654999640876</v>
      </c>
      <c r="C8234" s="0" t="n">
        <v>-49.786371491278</v>
      </c>
      <c r="D8234" s="0" t="n">
        <f aca="false">2-(2.1*(COS(9.8*B8234)*SIN(1.3*C8234)))</f>
        <v>3.97527857987525</v>
      </c>
      <c r="E8234" s="0" t="n">
        <v>3.97527857987525</v>
      </c>
    </row>
    <row r="8235" customFormat="false" ht="13.8" hidden="false" customHeight="false" outlineLevel="0" collapsed="false">
      <c r="A8235" s="0" t="n">
        <f aca="true">-50+RAND()*(50--50)</f>
        <v>-49.553016536546</v>
      </c>
      <c r="B8235" s="0" t="n">
        <v>38.2030589143313</v>
      </c>
      <c r="C8235" s="0" t="n">
        <v>24.2442751456879</v>
      </c>
      <c r="D8235" s="0" t="n">
        <f aca="false">2-(2.1*(COS(9.8*B8235)*SIN(1.3*C8235)))</f>
        <v>2.18269238577782</v>
      </c>
      <c r="E8235" s="0" t="n">
        <v>2.18269238577782</v>
      </c>
    </row>
    <row r="8236" customFormat="false" ht="13.8" hidden="false" customHeight="false" outlineLevel="0" collapsed="false">
      <c r="A8236" s="0" t="n">
        <f aca="true">-50+RAND()*(50--50)</f>
        <v>-24.1990200385238</v>
      </c>
      <c r="B8236" s="0" t="n">
        <v>-24.3557692621249</v>
      </c>
      <c r="C8236" s="0" t="n">
        <v>-5.7653905192613</v>
      </c>
      <c r="D8236" s="0" t="n">
        <f aca="false">2-(2.1*(COS(9.8*B8236)*SIN(1.3*C8236)))</f>
        <v>3.96068714571459</v>
      </c>
      <c r="E8236" s="0" t="n">
        <v>3.96068714571459</v>
      </c>
    </row>
    <row r="8237" customFormat="false" ht="13.8" hidden="false" customHeight="false" outlineLevel="0" collapsed="false">
      <c r="A8237" s="0" t="n">
        <f aca="true">-50+RAND()*(50--50)</f>
        <v>8.80290890932272</v>
      </c>
      <c r="B8237" s="0" t="n">
        <v>-42.245254365466</v>
      </c>
      <c r="C8237" s="0" t="n">
        <v>-17.8107533454067</v>
      </c>
      <c r="D8237" s="0" t="n">
        <f aca="false">2-(2.1*(COS(9.8*B8237)*SIN(1.3*C8237)))</f>
        <v>0.509310258137999</v>
      </c>
      <c r="E8237" s="0" t="n">
        <v>0.509310258137999</v>
      </c>
    </row>
    <row r="8238" customFormat="false" ht="13.8" hidden="false" customHeight="false" outlineLevel="0" collapsed="false">
      <c r="A8238" s="0" t="n">
        <f aca="true">-50+RAND()*(50--50)</f>
        <v>3.33765018154589</v>
      </c>
      <c r="B8238" s="0" t="n">
        <v>-43.7021439084561</v>
      </c>
      <c r="C8238" s="0" t="n">
        <v>38.5959482623658</v>
      </c>
      <c r="D8238" s="0" t="n">
        <f aca="false">2-(2.1*(COS(9.8*B8238)*SIN(1.3*C8238)))</f>
        <v>2.09888728062971</v>
      </c>
      <c r="E8238" s="0" t="n">
        <v>2.09888728062971</v>
      </c>
    </row>
    <row r="8239" customFormat="false" ht="13.8" hidden="false" customHeight="false" outlineLevel="0" collapsed="false">
      <c r="A8239" s="0" t="n">
        <f aca="true">-50+RAND()*(50--50)</f>
        <v>-18.6947858444562</v>
      </c>
      <c r="B8239" s="0" t="n">
        <v>-11.4208938740693</v>
      </c>
      <c r="C8239" s="0" t="n">
        <v>-39.6633886282198</v>
      </c>
      <c r="D8239" s="0" t="n">
        <f aca="false">2-(2.1*(COS(9.8*B8239)*SIN(1.3*C8239)))</f>
        <v>2.78398586221163</v>
      </c>
      <c r="E8239" s="0" t="n">
        <v>2.78398586221163</v>
      </c>
    </row>
    <row r="8240" customFormat="false" ht="13.8" hidden="false" customHeight="false" outlineLevel="0" collapsed="false">
      <c r="A8240" s="0" t="n">
        <f aca="true">-50+RAND()*(50--50)</f>
        <v>40.4372532611333</v>
      </c>
      <c r="B8240" s="0" t="n">
        <v>34.2223679586424</v>
      </c>
      <c r="C8240" s="0" t="n">
        <v>-8.0936462347432</v>
      </c>
      <c r="D8240" s="0" t="n">
        <f aca="false">2-(2.1*(COS(9.8*B8240)*SIN(1.3*C8240)))</f>
        <v>3.33993935540068</v>
      </c>
      <c r="E8240" s="0" t="n">
        <v>3.33993935540068</v>
      </c>
    </row>
    <row r="8241" customFormat="false" ht="13.8" hidden="false" customHeight="false" outlineLevel="0" collapsed="false">
      <c r="A8241" s="0" t="n">
        <f aca="true">-50+RAND()*(50--50)</f>
        <v>-10.1239357706698</v>
      </c>
      <c r="B8241" s="0" t="n">
        <v>-38.8548214622348</v>
      </c>
      <c r="C8241" s="0" t="n">
        <v>17.1665280099183</v>
      </c>
      <c r="D8241" s="0" t="n">
        <f aca="false">2-(2.1*(COS(9.8*B8241)*SIN(1.3*C8241)))</f>
        <v>1.46344179530597</v>
      </c>
      <c r="E8241" s="0" t="n">
        <v>1.46344179530597</v>
      </c>
    </row>
    <row r="8242" customFormat="false" ht="13.8" hidden="false" customHeight="false" outlineLevel="0" collapsed="false">
      <c r="A8242" s="0" t="n">
        <f aca="true">-50+RAND()*(50--50)</f>
        <v>4.25986737319663</v>
      </c>
      <c r="B8242" s="0" t="n">
        <v>-5.17170162045893</v>
      </c>
      <c r="C8242" s="0" t="n">
        <v>33.4645236118417</v>
      </c>
      <c r="D8242" s="0" t="n">
        <f aca="false">2-(2.1*(COS(9.8*B8242)*SIN(1.3*C8242)))</f>
        <v>2.88386397942174</v>
      </c>
      <c r="E8242" s="0" t="n">
        <v>2.88386397942174</v>
      </c>
    </row>
    <row r="8243" customFormat="false" ht="13.8" hidden="false" customHeight="false" outlineLevel="0" collapsed="false">
      <c r="A8243" s="0" t="n">
        <f aca="true">-50+RAND()*(50--50)</f>
        <v>13.2864616359202</v>
      </c>
      <c r="B8243" s="0" t="n">
        <v>-17.1584826469318</v>
      </c>
      <c r="C8243" s="0" t="n">
        <v>-18.3072032658286</v>
      </c>
      <c r="D8243" s="0" t="n">
        <f aca="false">2-(2.1*(COS(9.8*B8243)*SIN(1.3*C8243)))</f>
        <v>1.84111301670801</v>
      </c>
      <c r="E8243" s="0" t="n">
        <v>1.84111301670801</v>
      </c>
    </row>
    <row r="8244" customFormat="false" ht="13.8" hidden="false" customHeight="false" outlineLevel="0" collapsed="false">
      <c r="A8244" s="0" t="n">
        <f aca="true">-50+RAND()*(50--50)</f>
        <v>4.91960452617042</v>
      </c>
      <c r="B8244" s="0" t="n">
        <v>11.3441634551665</v>
      </c>
      <c r="C8244" s="0" t="n">
        <v>-34.215589359945</v>
      </c>
      <c r="D8244" s="0" t="n">
        <f aca="false">2-(2.1*(COS(9.8*B8244)*SIN(1.3*C8244)))</f>
        <v>1.65253778044584</v>
      </c>
      <c r="E8244" s="0" t="n">
        <v>1.65253778044584</v>
      </c>
    </row>
    <row r="8245" customFormat="false" ht="13.8" hidden="false" customHeight="false" outlineLevel="0" collapsed="false">
      <c r="A8245" s="0" t="n">
        <f aca="true">-50+RAND()*(50--50)</f>
        <v>15.202460049794</v>
      </c>
      <c r="B8245" s="0" t="n">
        <v>3.42156950729571</v>
      </c>
      <c r="C8245" s="0" t="n">
        <v>-4.86766301086568</v>
      </c>
      <c r="D8245" s="0" t="n">
        <f aca="false">2-(2.1*(COS(9.8*B8245)*SIN(1.3*C8245)))</f>
        <v>1.95129644968514</v>
      </c>
      <c r="E8245" s="0" t="n">
        <v>1.95129644968514</v>
      </c>
    </row>
    <row r="8246" customFormat="false" ht="13.8" hidden="false" customHeight="false" outlineLevel="0" collapsed="false">
      <c r="A8246" s="0" t="n">
        <f aca="true">-50+RAND()*(50--50)</f>
        <v>9.83499509429332</v>
      </c>
      <c r="B8246" s="0" t="n">
        <v>35.7523763019072</v>
      </c>
      <c r="C8246" s="0" t="n">
        <v>-10.4329446879516</v>
      </c>
      <c r="D8246" s="0" t="n">
        <f aca="false">2-(2.1*(COS(9.8*B8246)*SIN(1.3*C8246)))</f>
        <v>2.15092132303937</v>
      </c>
      <c r="E8246" s="0" t="n">
        <v>2.15092132303937</v>
      </c>
    </row>
    <row r="8247" customFormat="false" ht="13.8" hidden="false" customHeight="false" outlineLevel="0" collapsed="false">
      <c r="A8247" s="0" t="n">
        <f aca="true">-50+RAND()*(50--50)</f>
        <v>0.530747901479053</v>
      </c>
      <c r="B8247" s="0" t="n">
        <v>0.384246381880885</v>
      </c>
      <c r="C8247" s="0" t="n">
        <v>19.8336753472672</v>
      </c>
      <c r="D8247" s="0" t="n">
        <f aca="false">2-(2.1*(COS(9.8*B8247)*SIN(1.3*C8247)))</f>
        <v>3.03277889420927</v>
      </c>
      <c r="E8247" s="0" t="n">
        <v>3.03277889420927</v>
      </c>
    </row>
    <row r="8248" customFormat="false" ht="13.8" hidden="false" customHeight="false" outlineLevel="0" collapsed="false">
      <c r="A8248" s="0" t="n">
        <f aca="true">-50+RAND()*(50--50)</f>
        <v>-35.1661925670712</v>
      </c>
      <c r="B8248" s="0" t="n">
        <v>-0.0769405131706336</v>
      </c>
      <c r="C8248" s="0" t="n">
        <v>23.6875864213534</v>
      </c>
      <c r="D8248" s="0" t="n">
        <f aca="false">2-(2.1*(COS(9.8*B8248)*SIN(1.3*C8248)))</f>
        <v>2.89200920386303</v>
      </c>
      <c r="E8248" s="0" t="n">
        <v>2.89200920386303</v>
      </c>
    </row>
    <row r="8249" customFormat="false" ht="13.8" hidden="false" customHeight="false" outlineLevel="0" collapsed="false">
      <c r="A8249" s="0" t="n">
        <f aca="true">-50+RAND()*(50--50)</f>
        <v>-48.7906866328662</v>
      </c>
      <c r="B8249" s="0" t="n">
        <v>40.9308501781031</v>
      </c>
      <c r="C8249" s="0" t="n">
        <v>15.5739671971905</v>
      </c>
      <c r="D8249" s="0" t="n">
        <f aca="false">2-(2.1*(COS(9.8*B8249)*SIN(1.3*C8249)))</f>
        <v>0.885196676001832</v>
      </c>
      <c r="E8249" s="0" t="n">
        <v>0.885196676001832</v>
      </c>
    </row>
    <row r="8250" customFormat="false" ht="13.8" hidden="false" customHeight="false" outlineLevel="0" collapsed="false">
      <c r="A8250" s="0" t="n">
        <f aca="true">-50+RAND()*(50--50)</f>
        <v>15.1533809054944</v>
      </c>
      <c r="B8250" s="0" t="n">
        <v>23.8672198867348</v>
      </c>
      <c r="C8250" s="0" t="n">
        <v>12.6121676580048</v>
      </c>
      <c r="D8250" s="0" t="n">
        <f aca="false">2-(2.1*(COS(9.8*B8250)*SIN(1.3*C8250)))</f>
        <v>2.19910372770576</v>
      </c>
      <c r="E8250" s="0" t="n">
        <v>2.19910372770576</v>
      </c>
    </row>
    <row r="8251" customFormat="false" ht="13.8" hidden="false" customHeight="false" outlineLevel="0" collapsed="false">
      <c r="A8251" s="0" t="n">
        <f aca="true">-50+RAND()*(50--50)</f>
        <v>35.3041175131914</v>
      </c>
      <c r="B8251" s="0" t="n">
        <v>43.9503427559831</v>
      </c>
      <c r="C8251" s="0" t="n">
        <v>2.3652555380973</v>
      </c>
      <c r="D8251" s="0" t="n">
        <f aca="false">2-(2.1*(COS(9.8*B8251)*SIN(1.3*C8251)))</f>
        <v>2.1331925763949</v>
      </c>
      <c r="E8251" s="0" t="n">
        <v>2.1331925763949</v>
      </c>
    </row>
    <row r="8252" customFormat="false" ht="13.8" hidden="false" customHeight="false" outlineLevel="0" collapsed="false">
      <c r="A8252" s="0" t="n">
        <f aca="true">-50+RAND()*(50--50)</f>
        <v>-19.3164885603974</v>
      </c>
      <c r="B8252" s="0" t="n">
        <v>6.67607298480758</v>
      </c>
      <c r="C8252" s="0" t="n">
        <v>12.2069288640886</v>
      </c>
      <c r="D8252" s="0" t="n">
        <f aca="false">2-(2.1*(COS(9.8*B8252)*SIN(1.3*C8252)))</f>
        <v>1.71256324523185</v>
      </c>
      <c r="E8252" s="0" t="n">
        <v>1.71256324523185</v>
      </c>
    </row>
    <row r="8253" customFormat="false" ht="13.8" hidden="false" customHeight="false" outlineLevel="0" collapsed="false">
      <c r="A8253" s="0" t="n">
        <f aca="true">-50+RAND()*(50--50)</f>
        <v>-6.74487565424464</v>
      </c>
      <c r="B8253" s="0" t="n">
        <v>20.0176765916309</v>
      </c>
      <c r="C8253" s="0" t="n">
        <v>-17.3273191808239</v>
      </c>
      <c r="D8253" s="0" t="n">
        <f aca="false">2-(2.1*(COS(9.8*B8253)*SIN(1.3*C8253)))</f>
        <v>1.81240786777837</v>
      </c>
      <c r="E8253" s="0" t="n">
        <v>1.81240786777837</v>
      </c>
    </row>
    <row r="8254" customFormat="false" ht="13.8" hidden="false" customHeight="false" outlineLevel="0" collapsed="false">
      <c r="A8254" s="0" t="n">
        <f aca="true">-50+RAND()*(50--50)</f>
        <v>-10.5747693475167</v>
      </c>
      <c r="B8254" s="0" t="n">
        <v>-29.7080865104279</v>
      </c>
      <c r="C8254" s="0" t="n">
        <v>48.7937391857813</v>
      </c>
      <c r="D8254" s="0" t="n">
        <f aca="false">2-(2.1*(COS(9.8*B8254)*SIN(1.3*C8254)))</f>
        <v>2.61160240228505</v>
      </c>
      <c r="E8254" s="0" t="n">
        <v>2.61160240228505</v>
      </c>
    </row>
    <row r="8255" customFormat="false" ht="13.8" hidden="false" customHeight="false" outlineLevel="0" collapsed="false">
      <c r="A8255" s="0" t="n">
        <f aca="true">-50+RAND()*(50--50)</f>
        <v>30.5989295801429</v>
      </c>
      <c r="B8255" s="0" t="n">
        <v>45.3395046124017</v>
      </c>
      <c r="C8255" s="0" t="n">
        <v>3.45184735015833</v>
      </c>
      <c r="D8255" s="0" t="n">
        <f aca="false">2-(2.1*(COS(9.8*B8255)*SIN(1.3*C8255)))</f>
        <v>1.57684112472352</v>
      </c>
      <c r="E8255" s="0" t="n">
        <v>1.57684112472352</v>
      </c>
    </row>
    <row r="8256" customFormat="false" ht="13.8" hidden="false" customHeight="false" outlineLevel="0" collapsed="false">
      <c r="A8256" s="0" t="n">
        <f aca="true">-50+RAND()*(50--50)</f>
        <v>13.486071070447</v>
      </c>
      <c r="B8256" s="0" t="n">
        <v>2.4314335041896</v>
      </c>
      <c r="C8256" s="0" t="n">
        <v>-48.9014774406923</v>
      </c>
      <c r="D8256" s="0" t="n">
        <f aca="false">2-(2.1*(COS(9.8*B8256)*SIN(1.3*C8256)))</f>
        <v>2.37240000694436</v>
      </c>
      <c r="E8256" s="0" t="n">
        <v>2.37240000694436</v>
      </c>
    </row>
    <row r="8257" customFormat="false" ht="13.8" hidden="false" customHeight="false" outlineLevel="0" collapsed="false">
      <c r="A8257" s="0" t="n">
        <f aca="true">-50+RAND()*(50--50)</f>
        <v>-25.9294803973852</v>
      </c>
      <c r="B8257" s="0" t="n">
        <v>0.208339041705628</v>
      </c>
      <c r="C8257" s="0" t="n">
        <v>-21.6098575896577</v>
      </c>
      <c r="D8257" s="0" t="n">
        <f aca="false">2-(2.1*(COS(9.8*B8257)*SIN(1.3*C8257)))</f>
        <v>1.82799777621671</v>
      </c>
      <c r="E8257" s="0" t="n">
        <v>1.82799777621671</v>
      </c>
    </row>
    <row r="8258" customFormat="false" ht="13.8" hidden="false" customHeight="false" outlineLevel="0" collapsed="false">
      <c r="A8258" s="0" t="n">
        <f aca="true">-50+RAND()*(50--50)</f>
        <v>-48.073217389479</v>
      </c>
      <c r="B8258" s="0" t="n">
        <v>49.2535420085597</v>
      </c>
      <c r="C8258" s="0" t="n">
        <v>39.8783631446579</v>
      </c>
      <c r="D8258" s="0" t="n">
        <f aca="false">2-(2.1*(COS(9.8*B8258)*SIN(1.3*C8258)))</f>
        <v>1.08613408881652</v>
      </c>
      <c r="E8258" s="0" t="n">
        <v>1.08613408881652</v>
      </c>
    </row>
    <row r="8259" customFormat="false" ht="13.8" hidden="false" customHeight="false" outlineLevel="0" collapsed="false">
      <c r="A8259" s="0" t="n">
        <f aca="true">-50+RAND()*(50--50)</f>
        <v>16.0405406146607</v>
      </c>
      <c r="B8259" s="0" t="n">
        <v>-13.9641536988233</v>
      </c>
      <c r="C8259" s="0" t="n">
        <v>47.4996463908994</v>
      </c>
      <c r="D8259" s="0" t="n">
        <f aca="false">2-(2.1*(COS(9.8*B8259)*SIN(1.3*C8259)))</f>
        <v>2.34917344335495</v>
      </c>
      <c r="E8259" s="0" t="n">
        <v>2.34917344335495</v>
      </c>
    </row>
    <row r="8260" customFormat="false" ht="13.8" hidden="false" customHeight="false" outlineLevel="0" collapsed="false">
      <c r="A8260" s="0" t="n">
        <f aca="true">-50+RAND()*(50--50)</f>
        <v>9.93728824523801</v>
      </c>
      <c r="B8260" s="0" t="n">
        <v>22.2410803505046</v>
      </c>
      <c r="C8260" s="0" t="n">
        <v>15.1668641629518</v>
      </c>
      <c r="D8260" s="0" t="n">
        <f aca="false">2-(2.1*(COS(9.8*B8260)*SIN(1.3*C8260)))</f>
        <v>2.59121277885784</v>
      </c>
      <c r="E8260" s="0" t="n">
        <v>2.59121277885784</v>
      </c>
    </row>
    <row r="8261" customFormat="false" ht="13.8" hidden="false" customHeight="false" outlineLevel="0" collapsed="false">
      <c r="A8261" s="0" t="n">
        <f aca="true">-50+RAND()*(50--50)</f>
        <v>16.386817674464</v>
      </c>
      <c r="B8261" s="0" t="n">
        <v>27.4764730194178</v>
      </c>
      <c r="C8261" s="0" t="n">
        <v>34.6453372057467</v>
      </c>
      <c r="D8261" s="0" t="n">
        <f aca="false">2-(2.1*(COS(9.8*B8261)*SIN(1.3*C8261)))</f>
        <v>0.874214802504578</v>
      </c>
      <c r="E8261" s="0" t="n">
        <v>0.874214802504578</v>
      </c>
    </row>
    <row r="8262" customFormat="false" ht="13.8" hidden="false" customHeight="false" outlineLevel="0" collapsed="false">
      <c r="A8262" s="0" t="n">
        <f aca="true">-50+RAND()*(50--50)</f>
        <v>32.0402858780741</v>
      </c>
      <c r="B8262" s="0" t="n">
        <v>-8.57905646292265</v>
      </c>
      <c r="C8262" s="0" t="n">
        <v>24.0497245691856</v>
      </c>
      <c r="D8262" s="0" t="n">
        <f aca="false">2-(2.1*(COS(9.8*B8262)*SIN(1.3*C8262)))</f>
        <v>1.76805231805538</v>
      </c>
      <c r="E8262" s="0" t="n">
        <v>1.76805231805538</v>
      </c>
    </row>
    <row r="8263" customFormat="false" ht="13.8" hidden="false" customHeight="false" outlineLevel="0" collapsed="false">
      <c r="A8263" s="0" t="n">
        <f aca="true">-50+RAND()*(50--50)</f>
        <v>-25.522441016196</v>
      </c>
      <c r="B8263" s="0" t="n">
        <v>-8.54015182714525</v>
      </c>
      <c r="C8263" s="0" t="n">
        <v>-38.4775089253078</v>
      </c>
      <c r="D8263" s="0" t="n">
        <f aca="false">2-(2.1*(COS(9.8*B8263)*SIN(1.3*C8263)))</f>
        <v>2.21730805708653</v>
      </c>
      <c r="E8263" s="0" t="n">
        <v>2.21730805708653</v>
      </c>
    </row>
    <row r="8264" customFormat="false" ht="13.8" hidden="false" customHeight="false" outlineLevel="0" collapsed="false">
      <c r="A8264" s="0" t="n">
        <f aca="true">-50+RAND()*(50--50)</f>
        <v>5.59236051122702</v>
      </c>
      <c r="B8264" s="0" t="n">
        <v>-21.6420058638062</v>
      </c>
      <c r="C8264" s="0" t="n">
        <v>-2.66854665998526</v>
      </c>
      <c r="D8264" s="0" t="n">
        <f aca="false">2-(2.1*(COS(9.8*B8264)*SIN(1.3*C8264)))</f>
        <v>1.97693194115436</v>
      </c>
      <c r="E8264" s="0" t="n">
        <v>1.97693194115436</v>
      </c>
    </row>
    <row r="8265" customFormat="false" ht="13.8" hidden="false" customHeight="false" outlineLevel="0" collapsed="false">
      <c r="A8265" s="0" t="n">
        <f aca="true">-50+RAND()*(50--50)</f>
        <v>-23.4343979738548</v>
      </c>
      <c r="B8265" s="0" t="n">
        <v>-47.6816887823206</v>
      </c>
      <c r="C8265" s="0" t="n">
        <v>-43.5680557220776</v>
      </c>
      <c r="D8265" s="0" t="n">
        <f aca="false">2-(2.1*(COS(9.8*B8265)*SIN(1.3*C8265)))</f>
        <v>1.87106677640057</v>
      </c>
      <c r="E8265" s="0" t="n">
        <v>1.87106677640057</v>
      </c>
    </row>
    <row r="8266" customFormat="false" ht="13.8" hidden="false" customHeight="false" outlineLevel="0" collapsed="false">
      <c r="A8266" s="0" t="n">
        <f aca="true">-50+RAND()*(50--50)</f>
        <v>28.7141141645935</v>
      </c>
      <c r="B8266" s="0" t="n">
        <v>-12.7666603301349</v>
      </c>
      <c r="C8266" s="0" t="n">
        <v>12.3322072351849</v>
      </c>
      <c r="D8266" s="0" t="n">
        <f aca="false">2-(2.1*(COS(9.8*B8266)*SIN(1.3*C8266)))</f>
        <v>2.56965084147769</v>
      </c>
      <c r="E8266" s="0" t="n">
        <v>2.56965084147769</v>
      </c>
    </row>
    <row r="8267" customFormat="false" ht="13.8" hidden="false" customHeight="false" outlineLevel="0" collapsed="false">
      <c r="A8267" s="0" t="n">
        <f aca="true">-50+RAND()*(50--50)</f>
        <v>31.9862425395108</v>
      </c>
      <c r="B8267" s="0" t="n">
        <v>38.149939006888</v>
      </c>
      <c r="C8267" s="0" t="n">
        <v>38.8168461406071</v>
      </c>
      <c r="D8267" s="0" t="n">
        <f aca="false">2-(2.1*(COS(9.8*B8267)*SIN(1.3*C8267)))</f>
        <v>2.40974874546527</v>
      </c>
      <c r="E8267" s="0" t="n">
        <v>2.40974874546527</v>
      </c>
    </row>
    <row r="8268" customFormat="false" ht="13.8" hidden="false" customHeight="false" outlineLevel="0" collapsed="false">
      <c r="A8268" s="0" t="n">
        <f aca="true">-50+RAND()*(50--50)</f>
        <v>-24.2126795163248</v>
      </c>
      <c r="B8268" s="0" t="n">
        <v>19.9191360029021</v>
      </c>
      <c r="C8268" s="0" t="n">
        <v>-26.2864749785831</v>
      </c>
      <c r="D8268" s="0" t="n">
        <f aca="false">2-(2.1*(COS(9.8*B8268)*SIN(1.3*C8268)))</f>
        <v>2.71745571662876</v>
      </c>
      <c r="E8268" s="0" t="n">
        <v>2.71745571662876</v>
      </c>
    </row>
    <row r="8269" customFormat="false" ht="13.8" hidden="false" customHeight="false" outlineLevel="0" collapsed="false">
      <c r="A8269" s="0" t="n">
        <f aca="true">-50+RAND()*(50--50)</f>
        <v>-21.4702313999163</v>
      </c>
      <c r="B8269" s="0" t="n">
        <v>33.5645668046214</v>
      </c>
      <c r="C8269" s="0" t="n">
        <v>0.0473551794635014</v>
      </c>
      <c r="D8269" s="0" t="n">
        <f aca="false">2-(2.1*(COS(9.8*B8269)*SIN(1.3*C8269)))</f>
        <v>2.0767748258184</v>
      </c>
      <c r="E8269" s="0" t="n">
        <v>2.0767748258184</v>
      </c>
    </row>
    <row r="8270" customFormat="false" ht="13.8" hidden="false" customHeight="false" outlineLevel="0" collapsed="false">
      <c r="A8270" s="0" t="n">
        <f aca="true">-50+RAND()*(50--50)</f>
        <v>25.360583088847</v>
      </c>
      <c r="B8270" s="0" t="n">
        <v>15.2758965958367</v>
      </c>
      <c r="C8270" s="0" t="n">
        <v>0.738325334576132</v>
      </c>
      <c r="D8270" s="0" t="n">
        <f aca="false">2-(2.1*(COS(9.8*B8270)*SIN(1.3*C8270)))</f>
        <v>1.20854463738195</v>
      </c>
      <c r="E8270" s="0" t="n">
        <v>1.20854463738195</v>
      </c>
    </row>
    <row r="8271" customFormat="false" ht="13.8" hidden="false" customHeight="false" outlineLevel="0" collapsed="false">
      <c r="A8271" s="0" t="n">
        <f aca="true">-50+RAND()*(50--50)</f>
        <v>32.5929476553046</v>
      </c>
      <c r="B8271" s="0" t="n">
        <v>15.3902206644099</v>
      </c>
      <c r="C8271" s="0" t="n">
        <v>-49.3998054626505</v>
      </c>
      <c r="D8271" s="0" t="n">
        <f aca="false">2-(2.1*(COS(9.8*B8271)*SIN(1.3*C8271)))</f>
        <v>4.06417886949224</v>
      </c>
      <c r="E8271" s="0" t="n">
        <v>4.06417886949224</v>
      </c>
    </row>
    <row r="8272" customFormat="false" ht="13.8" hidden="false" customHeight="false" outlineLevel="0" collapsed="false">
      <c r="A8272" s="0" t="n">
        <f aca="true">-50+RAND()*(50--50)</f>
        <v>21.0927960212034</v>
      </c>
      <c r="B8272" s="0" t="n">
        <v>-9.47973639632067</v>
      </c>
      <c r="C8272" s="0" t="n">
        <v>11.2433386994571</v>
      </c>
      <c r="D8272" s="0" t="n">
        <f aca="false">2-(2.1*(COS(9.8*B8272)*SIN(1.3*C8272)))</f>
        <v>1.58527275570906</v>
      </c>
      <c r="E8272" s="0" t="n">
        <v>1.58527275570906</v>
      </c>
    </row>
    <row r="8273" customFormat="false" ht="13.8" hidden="false" customHeight="false" outlineLevel="0" collapsed="false">
      <c r="A8273" s="0" t="n">
        <f aca="true">-50+RAND()*(50--50)</f>
        <v>-3.96705589159694</v>
      </c>
      <c r="B8273" s="0" t="n">
        <v>24.1088227157158</v>
      </c>
      <c r="C8273" s="0" t="n">
        <v>26.4218835990464</v>
      </c>
      <c r="D8273" s="0" t="n">
        <f aca="false">2-(2.1*(COS(9.8*B8273)*SIN(1.3*C8273)))</f>
        <v>2.34776453125199</v>
      </c>
      <c r="E8273" s="0" t="n">
        <v>2.34776453125199</v>
      </c>
    </row>
    <row r="8274" customFormat="false" ht="13.8" hidden="false" customHeight="false" outlineLevel="0" collapsed="false">
      <c r="A8274" s="0" t="n">
        <f aca="true">-50+RAND()*(50--50)</f>
        <v>-9.10473542923545</v>
      </c>
      <c r="B8274" s="0" t="n">
        <v>38.6885669406825</v>
      </c>
      <c r="C8274" s="0" t="n">
        <v>-26.3495911581347</v>
      </c>
      <c r="D8274" s="0" t="n">
        <f aca="false">2-(2.1*(COS(9.8*B8274)*SIN(1.3*C8274)))</f>
        <v>1.65338734741661</v>
      </c>
      <c r="E8274" s="0" t="n">
        <v>1.65338734741661</v>
      </c>
    </row>
    <row r="8275" customFormat="false" ht="13.8" hidden="false" customHeight="false" outlineLevel="0" collapsed="false">
      <c r="A8275" s="0" t="n">
        <f aca="true">-50+RAND()*(50--50)</f>
        <v>-12.7014729997712</v>
      </c>
      <c r="B8275" s="0" t="n">
        <v>5.54185163738726</v>
      </c>
      <c r="C8275" s="0" t="n">
        <v>-6.31578849003816</v>
      </c>
      <c r="D8275" s="0" t="n">
        <f aca="false">2-(2.1*(COS(9.8*B8275)*SIN(1.3*C8275)))</f>
        <v>0.781455613508429</v>
      </c>
      <c r="E8275" s="0" t="n">
        <v>0.781455613508429</v>
      </c>
    </row>
    <row r="8276" customFormat="false" ht="13.8" hidden="false" customHeight="false" outlineLevel="0" collapsed="false">
      <c r="A8276" s="0" t="n">
        <f aca="true">-50+RAND()*(50--50)</f>
        <v>17.908899563282</v>
      </c>
      <c r="B8276" s="0" t="n">
        <v>-7.82038153986141</v>
      </c>
      <c r="C8276" s="0" t="n">
        <v>34.2081050432376</v>
      </c>
      <c r="D8276" s="0" t="n">
        <f aca="false">2-(2.1*(COS(9.8*B8276)*SIN(1.3*C8276)))</f>
        <v>1.68147140072098</v>
      </c>
      <c r="E8276" s="0" t="n">
        <v>1.68147140072098</v>
      </c>
    </row>
    <row r="8277" customFormat="false" ht="13.8" hidden="false" customHeight="false" outlineLevel="0" collapsed="false">
      <c r="A8277" s="0" t="n">
        <f aca="true">-50+RAND()*(50--50)</f>
        <v>-1.8641258644863</v>
      </c>
      <c r="B8277" s="0" t="n">
        <v>0.843159136746905</v>
      </c>
      <c r="C8277" s="0" t="n">
        <v>-48.6831182616126</v>
      </c>
      <c r="D8277" s="0" t="n">
        <f aca="false">2-(2.1*(COS(9.8*B8277)*SIN(1.3*C8277)))</f>
        <v>1.63209992965762</v>
      </c>
      <c r="E8277" s="0" t="n">
        <v>1.63209992965762</v>
      </c>
    </row>
    <row r="8278" customFormat="false" ht="13.8" hidden="false" customHeight="false" outlineLevel="0" collapsed="false">
      <c r="A8278" s="0" t="n">
        <f aca="true">-50+RAND()*(50--50)</f>
        <v>-34.3521992568911</v>
      </c>
      <c r="B8278" s="0" t="n">
        <v>-47.5650851312801</v>
      </c>
      <c r="C8278" s="0" t="n">
        <v>31.7804527038319</v>
      </c>
      <c r="D8278" s="0" t="n">
        <f aca="false">2-(2.1*(COS(9.8*B8278)*SIN(1.3*C8278)))</f>
        <v>2.36316949926813</v>
      </c>
      <c r="E8278" s="0" t="n">
        <v>2.36316949926813</v>
      </c>
    </row>
    <row r="8279" customFormat="false" ht="13.8" hidden="false" customHeight="false" outlineLevel="0" collapsed="false">
      <c r="A8279" s="0" t="n">
        <f aca="true">-50+RAND()*(50--50)</f>
        <v>-5.38494931447321</v>
      </c>
      <c r="B8279" s="0" t="n">
        <v>-18.7013940595688</v>
      </c>
      <c r="C8279" s="0" t="n">
        <v>18.8292918637704</v>
      </c>
      <c r="D8279" s="0" t="n">
        <f aca="false">2-(2.1*(COS(9.8*B8279)*SIN(1.3*C8279)))</f>
        <v>2.62366952086879</v>
      </c>
      <c r="E8279" s="0" t="n">
        <v>2.62366952086879</v>
      </c>
    </row>
    <row r="8280" customFormat="false" ht="13.8" hidden="false" customHeight="false" outlineLevel="0" collapsed="false">
      <c r="A8280" s="0" t="n">
        <f aca="true">-50+RAND()*(50--50)</f>
        <v>-33.0926330531041</v>
      </c>
      <c r="B8280" s="0" t="n">
        <v>-40.9728227132861</v>
      </c>
      <c r="C8280" s="0" t="n">
        <v>36.330188281623</v>
      </c>
      <c r="D8280" s="0" t="n">
        <f aca="false">2-(2.1*(COS(9.8*B8280)*SIN(1.3*C8280)))</f>
        <v>2.18347769523891</v>
      </c>
      <c r="E8280" s="0" t="n">
        <v>2.18347769523891</v>
      </c>
    </row>
    <row r="8281" customFormat="false" ht="13.8" hidden="false" customHeight="false" outlineLevel="0" collapsed="false">
      <c r="A8281" s="0" t="n">
        <f aca="true">-50+RAND()*(50--50)</f>
        <v>21.7038321808205</v>
      </c>
      <c r="B8281" s="0" t="n">
        <v>5.56259827926655</v>
      </c>
      <c r="C8281" s="0" t="n">
        <v>-0.539722057822026</v>
      </c>
      <c r="D8281" s="0" t="n">
        <f aca="false">2-(2.1*(COS(9.8*B8281)*SIN(1.3*C8281)))</f>
        <v>1.39288556866512</v>
      </c>
      <c r="E8281" s="0" t="n">
        <v>1.39288556866512</v>
      </c>
    </row>
    <row r="8282" customFormat="false" ht="13.8" hidden="false" customHeight="false" outlineLevel="0" collapsed="false">
      <c r="A8282" s="0" t="n">
        <f aca="true">-50+RAND()*(50--50)</f>
        <v>-39.3100751967748</v>
      </c>
      <c r="B8282" s="0" t="n">
        <v>10.9102500765541</v>
      </c>
      <c r="C8282" s="0" t="n">
        <v>3.58225207121527</v>
      </c>
      <c r="D8282" s="0" t="n">
        <f aca="false">2-(2.1*(COS(9.8*B8282)*SIN(1.3*C8282)))</f>
        <v>4.08493567743145</v>
      </c>
      <c r="E8282" s="0" t="n">
        <v>4.08493567743145</v>
      </c>
    </row>
    <row r="8283" customFormat="false" ht="13.8" hidden="false" customHeight="false" outlineLevel="0" collapsed="false">
      <c r="A8283" s="0" t="n">
        <f aca="true">-50+RAND()*(50--50)</f>
        <v>-26.401994113799</v>
      </c>
      <c r="B8283" s="0" t="n">
        <v>48.3948848836623</v>
      </c>
      <c r="C8283" s="0" t="n">
        <v>-38.0469415222023</v>
      </c>
      <c r="D8283" s="0" t="n">
        <f aca="false">2-(2.1*(COS(9.8*B8283)*SIN(1.3*C8283)))</f>
        <v>3.50370869874218</v>
      </c>
      <c r="E8283" s="0" t="n">
        <v>3.50370869874218</v>
      </c>
    </row>
    <row r="8284" customFormat="false" ht="13.8" hidden="false" customHeight="false" outlineLevel="0" collapsed="false">
      <c r="A8284" s="0" t="n">
        <f aca="true">-50+RAND()*(50--50)</f>
        <v>36.4681394521619</v>
      </c>
      <c r="B8284" s="0" t="n">
        <v>-1.75213472015706</v>
      </c>
      <c r="C8284" s="0" t="n">
        <v>-47.1625897466291</v>
      </c>
      <c r="D8284" s="0" t="n">
        <f aca="false">2-(2.1*(COS(9.8*B8284)*SIN(1.3*C8284)))</f>
        <v>2.22573794586016</v>
      </c>
      <c r="E8284" s="0" t="n">
        <v>2.22573794586016</v>
      </c>
    </row>
    <row r="8285" customFormat="false" ht="13.8" hidden="false" customHeight="false" outlineLevel="0" collapsed="false">
      <c r="A8285" s="0" t="n">
        <f aca="true">-50+RAND()*(50--50)</f>
        <v>42.6146091791966</v>
      </c>
      <c r="B8285" s="0" t="n">
        <v>-45.4110710043022</v>
      </c>
      <c r="C8285" s="0" t="n">
        <v>-10.1599719329364</v>
      </c>
      <c r="D8285" s="0" t="n">
        <f aca="false">2-(2.1*(COS(9.8*B8285)*SIN(1.3*C8285)))</f>
        <v>2.59495272551718</v>
      </c>
      <c r="E8285" s="0" t="n">
        <v>2.59495272551718</v>
      </c>
    </row>
    <row r="8286" customFormat="false" ht="13.8" hidden="false" customHeight="false" outlineLevel="0" collapsed="false">
      <c r="A8286" s="0" t="n">
        <f aca="true">-50+RAND()*(50--50)</f>
        <v>-2.79237663291234</v>
      </c>
      <c r="B8286" s="0" t="n">
        <v>-13.3744279226807</v>
      </c>
      <c r="C8286" s="0" t="n">
        <v>30.1479598792084</v>
      </c>
      <c r="D8286" s="0" t="n">
        <f aca="false">2-(2.1*(COS(9.8*B8286)*SIN(1.3*C8286)))</f>
        <v>0.66197150109422</v>
      </c>
      <c r="E8286" s="0" t="n">
        <v>0.66197150109422</v>
      </c>
    </row>
    <row r="8287" customFormat="false" ht="13.8" hidden="false" customHeight="false" outlineLevel="0" collapsed="false">
      <c r="A8287" s="0" t="n">
        <f aca="true">-50+RAND()*(50--50)</f>
        <v>4.98094732192752</v>
      </c>
      <c r="B8287" s="0" t="n">
        <v>-12.1975793883522</v>
      </c>
      <c r="C8287" s="0" t="n">
        <v>-31.2674545224248</v>
      </c>
      <c r="D8287" s="0" t="n">
        <f aca="false">2-(2.1*(COS(9.8*B8287)*SIN(1.3*C8287)))</f>
        <v>2.39794022371106</v>
      </c>
      <c r="E8287" s="0" t="n">
        <v>2.39794022371106</v>
      </c>
    </row>
    <row r="8288" customFormat="false" ht="13.8" hidden="false" customHeight="false" outlineLevel="0" collapsed="false">
      <c r="A8288" s="0" t="n">
        <f aca="true">-50+RAND()*(50--50)</f>
        <v>40.9001134759409</v>
      </c>
      <c r="B8288" s="0" t="n">
        <v>-6.5247398947207</v>
      </c>
      <c r="C8288" s="0" t="n">
        <v>48.465693002508</v>
      </c>
      <c r="D8288" s="0" t="n">
        <f aca="false">2-(2.1*(COS(9.8*B8288)*SIN(1.3*C8288)))</f>
        <v>1.83894940972401</v>
      </c>
      <c r="E8288" s="0" t="n">
        <v>1.83894940972401</v>
      </c>
    </row>
    <row r="8289" customFormat="false" ht="13.8" hidden="false" customHeight="false" outlineLevel="0" collapsed="false">
      <c r="A8289" s="0" t="n">
        <f aca="true">-50+RAND()*(50--50)</f>
        <v>-39.0166531577087</v>
      </c>
      <c r="B8289" s="0" t="n">
        <v>-4.26371450360099</v>
      </c>
      <c r="C8289" s="0" t="n">
        <v>-11.520767398132</v>
      </c>
      <c r="D8289" s="0" t="n">
        <f aca="false">2-(2.1*(COS(9.8*B8289)*SIN(1.3*C8289)))</f>
        <v>1.1773464333175</v>
      </c>
      <c r="E8289" s="0" t="n">
        <v>1.1773464333175</v>
      </c>
    </row>
    <row r="8290" customFormat="false" ht="13.8" hidden="false" customHeight="false" outlineLevel="0" collapsed="false">
      <c r="A8290" s="0" t="n">
        <f aca="true">-50+RAND()*(50--50)</f>
        <v>-31.3860473877549</v>
      </c>
      <c r="B8290" s="0" t="n">
        <v>42.019852295768</v>
      </c>
      <c r="C8290" s="0" t="n">
        <v>-27.2946458423409</v>
      </c>
      <c r="D8290" s="0" t="n">
        <f aca="false">2-(2.1*(COS(9.8*B8290)*SIN(1.3*C8290)))</f>
        <v>3.62728566501175</v>
      </c>
      <c r="E8290" s="0" t="n">
        <v>3.62728566501175</v>
      </c>
    </row>
    <row r="8291" customFormat="false" ht="13.8" hidden="false" customHeight="false" outlineLevel="0" collapsed="false">
      <c r="A8291" s="0" t="n">
        <f aca="true">-50+RAND()*(50--50)</f>
        <v>-39.1914008559208</v>
      </c>
      <c r="B8291" s="0" t="n">
        <v>-45.2860099666433</v>
      </c>
      <c r="C8291" s="0" t="n">
        <v>1.83107880673214</v>
      </c>
      <c r="D8291" s="0" t="n">
        <f aca="false">2-(2.1*(COS(9.8*B8291)*SIN(1.3*C8291)))</f>
        <v>2.96864660518768</v>
      </c>
      <c r="E8291" s="0" t="n">
        <v>2.96864660518768</v>
      </c>
    </row>
    <row r="8292" customFormat="false" ht="13.8" hidden="false" customHeight="false" outlineLevel="0" collapsed="false">
      <c r="A8292" s="0" t="n">
        <f aca="true">-50+RAND()*(50--50)</f>
        <v>-9.22445131601511</v>
      </c>
      <c r="B8292" s="0" t="n">
        <v>42.4466525066253</v>
      </c>
      <c r="C8292" s="0" t="n">
        <v>-41.822144927583</v>
      </c>
      <c r="D8292" s="0" t="n">
        <f aca="false">2-(2.1*(COS(9.8*B8292)*SIN(1.3*C8292)))</f>
        <v>1.51767558114042</v>
      </c>
      <c r="E8292" s="0" t="n">
        <v>1.51767558114042</v>
      </c>
    </row>
    <row r="8293" customFormat="false" ht="13.8" hidden="false" customHeight="false" outlineLevel="0" collapsed="false">
      <c r="A8293" s="0" t="n">
        <f aca="true">-50+RAND()*(50--50)</f>
        <v>27.5401450123744</v>
      </c>
      <c r="B8293" s="0" t="n">
        <v>-30.053172385883</v>
      </c>
      <c r="C8293" s="0" t="n">
        <v>24.1921713239168</v>
      </c>
      <c r="D8293" s="0" t="n">
        <f aca="false">2-(2.1*(COS(9.8*B8293)*SIN(1.3*C8293)))</f>
        <v>1.94983876903606</v>
      </c>
      <c r="E8293" s="0" t="n">
        <v>1.94983876903606</v>
      </c>
    </row>
    <row r="8294" customFormat="false" ht="13.8" hidden="false" customHeight="false" outlineLevel="0" collapsed="false">
      <c r="A8294" s="0" t="n">
        <f aca="true">-50+RAND()*(50--50)</f>
        <v>-48.1850928118296</v>
      </c>
      <c r="B8294" s="0" t="n">
        <v>-9.96530751934112</v>
      </c>
      <c r="C8294" s="0" t="n">
        <v>35.8563564132704</v>
      </c>
      <c r="D8294" s="0" t="n">
        <f aca="false">2-(2.1*(COS(9.8*B8294)*SIN(1.3*C8294)))</f>
        <v>2.9889617264063</v>
      </c>
      <c r="E8294" s="0" t="n">
        <v>2.9889617264063</v>
      </c>
    </row>
    <row r="8295" customFormat="false" ht="13.8" hidden="false" customHeight="false" outlineLevel="0" collapsed="false">
      <c r="A8295" s="0" t="n">
        <f aca="true">-50+RAND()*(50--50)</f>
        <v>-8.47084385601309</v>
      </c>
      <c r="B8295" s="0" t="n">
        <v>46.6820022253172</v>
      </c>
      <c r="C8295" s="0" t="n">
        <v>28.1073325862044</v>
      </c>
      <c r="D8295" s="0" t="n">
        <f aca="false">2-(2.1*(COS(9.8*B8295)*SIN(1.3*C8295)))</f>
        <v>2.71737590380668</v>
      </c>
      <c r="E8295" s="0" t="n">
        <v>2.71737590380668</v>
      </c>
    </row>
    <row r="8296" customFormat="false" ht="13.8" hidden="false" customHeight="false" outlineLevel="0" collapsed="false">
      <c r="A8296" s="0" t="n">
        <f aca="true">-50+RAND()*(50--50)</f>
        <v>-48.8097282611783</v>
      </c>
      <c r="B8296" s="0" t="n">
        <v>8.32193798076434</v>
      </c>
      <c r="C8296" s="0" t="n">
        <v>16.6746490504736</v>
      </c>
      <c r="D8296" s="0" t="n">
        <f aca="false">2-(2.1*(COS(9.8*B8296)*SIN(1.3*C8296)))</f>
        <v>1.35635068944565</v>
      </c>
      <c r="E8296" s="0" t="n">
        <v>1.35635068944565</v>
      </c>
    </row>
    <row r="8297" customFormat="false" ht="13.8" hidden="false" customHeight="false" outlineLevel="0" collapsed="false">
      <c r="A8297" s="0" t="n">
        <f aca="true">-50+RAND()*(50--50)</f>
        <v>4.91116269852255</v>
      </c>
      <c r="B8297" s="0" t="n">
        <v>-21.66597038394</v>
      </c>
      <c r="C8297" s="0" t="n">
        <v>12.2764530136153</v>
      </c>
      <c r="D8297" s="0" t="n">
        <f aca="false">2-(2.1*(COS(9.8*B8297)*SIN(1.3*C8297)))</f>
        <v>2.13885271277404</v>
      </c>
      <c r="E8297" s="0" t="n">
        <v>2.13885271277404</v>
      </c>
    </row>
    <row r="8298" customFormat="false" ht="13.8" hidden="false" customHeight="false" outlineLevel="0" collapsed="false">
      <c r="A8298" s="0" t="n">
        <f aca="true">-50+RAND()*(50--50)</f>
        <v>28.9440141522069</v>
      </c>
      <c r="B8298" s="0" t="n">
        <v>42.7176640699799</v>
      </c>
      <c r="C8298" s="0" t="n">
        <v>12.4103867319142</v>
      </c>
      <c r="D8298" s="0" t="n">
        <f aca="false">2-(2.1*(COS(9.8*B8298)*SIN(1.3*C8298)))</f>
        <v>1.39682060880833</v>
      </c>
      <c r="E8298" s="0" t="n">
        <v>1.39682060880833</v>
      </c>
    </row>
    <row r="8299" customFormat="false" ht="13.8" hidden="false" customHeight="false" outlineLevel="0" collapsed="false">
      <c r="A8299" s="0" t="n">
        <f aca="true">-50+RAND()*(50--50)</f>
        <v>-49.6273137225532</v>
      </c>
      <c r="B8299" s="0" t="n">
        <v>-26.801018562767</v>
      </c>
      <c r="C8299" s="0" t="n">
        <v>44.711117048128</v>
      </c>
      <c r="D8299" s="0" t="n">
        <f aca="false">2-(2.1*(COS(9.8*B8299)*SIN(1.3*C8299)))</f>
        <v>1.32549041838842</v>
      </c>
      <c r="E8299" s="0" t="n">
        <v>1.32549041838842</v>
      </c>
    </row>
    <row r="8300" customFormat="false" ht="13.8" hidden="false" customHeight="false" outlineLevel="0" collapsed="false">
      <c r="A8300" s="0" t="n">
        <f aca="true">-50+RAND()*(50--50)</f>
        <v>-15.2501518963701</v>
      </c>
      <c r="B8300" s="0" t="n">
        <v>-9.01039698910193</v>
      </c>
      <c r="C8300" s="0" t="n">
        <v>22.0020578341611</v>
      </c>
      <c r="D8300" s="0" t="n">
        <f aca="false">2-(2.1*(COS(9.8*B8300)*SIN(1.3*C8300)))</f>
        <v>2.63903618634132</v>
      </c>
      <c r="E8300" s="0" t="n">
        <v>2.63903618634132</v>
      </c>
    </row>
    <row r="8301" customFormat="false" ht="13.8" hidden="false" customHeight="false" outlineLevel="0" collapsed="false">
      <c r="A8301" s="0" t="n">
        <f aca="true">-50+RAND()*(50--50)</f>
        <v>-30.3329252206698</v>
      </c>
      <c r="B8301" s="0" t="n">
        <v>-45.6004434999445</v>
      </c>
      <c r="C8301" s="0" t="n">
        <v>-21.3370601329146</v>
      </c>
      <c r="D8301" s="0" t="n">
        <f aca="false">2-(2.1*(COS(9.8*B8301)*SIN(1.3*C8301)))</f>
        <v>2.76399954608483</v>
      </c>
      <c r="E8301" s="0" t="n">
        <v>2.76399954608483</v>
      </c>
    </row>
    <row r="8302" customFormat="false" ht="13.8" hidden="false" customHeight="false" outlineLevel="0" collapsed="false">
      <c r="A8302" s="0" t="n">
        <f aca="true">-50+RAND()*(50--50)</f>
        <v>38.7935620243898</v>
      </c>
      <c r="B8302" s="0" t="n">
        <v>39.4298218323987</v>
      </c>
      <c r="C8302" s="0" t="n">
        <v>-14.8038423385095</v>
      </c>
      <c r="D8302" s="0" t="n">
        <f aca="false">2-(2.1*(COS(9.8*B8302)*SIN(1.3*C8302)))</f>
        <v>1.1910571074588</v>
      </c>
      <c r="E8302" s="0" t="n">
        <v>1.1910571074588</v>
      </c>
    </row>
    <row r="8303" customFormat="false" ht="13.8" hidden="false" customHeight="false" outlineLevel="0" collapsed="false">
      <c r="A8303" s="0" t="n">
        <f aca="true">-50+RAND()*(50--50)</f>
        <v>42.7709428379467</v>
      </c>
      <c r="B8303" s="0" t="n">
        <v>-0.790639960141789</v>
      </c>
      <c r="C8303" s="0" t="n">
        <v>28.6651344994543</v>
      </c>
      <c r="D8303" s="0" t="n">
        <f aca="false">2-(2.1*(COS(9.8*B8303)*SIN(1.3*C8303)))</f>
        <v>2.09326205937884</v>
      </c>
      <c r="E8303" s="0" t="n">
        <v>2.09326205937884</v>
      </c>
    </row>
    <row r="8304" customFormat="false" ht="13.8" hidden="false" customHeight="false" outlineLevel="0" collapsed="false">
      <c r="A8304" s="0" t="n">
        <f aca="true">-50+RAND()*(50--50)</f>
        <v>-33.833753748411</v>
      </c>
      <c r="B8304" s="0" t="n">
        <v>-29.6813536952667</v>
      </c>
      <c r="C8304" s="0" t="n">
        <v>16.913989017502</v>
      </c>
      <c r="D8304" s="0" t="n">
        <f aca="false">2-(2.1*(COS(9.8*B8304)*SIN(1.3*C8304)))</f>
        <v>2.00171915520283</v>
      </c>
      <c r="E8304" s="0" t="n">
        <v>2.00171915520283</v>
      </c>
    </row>
    <row r="8305" customFormat="false" ht="13.8" hidden="false" customHeight="false" outlineLevel="0" collapsed="false">
      <c r="A8305" s="0" t="n">
        <f aca="true">-50+RAND()*(50--50)</f>
        <v>34.3542900815345</v>
      </c>
      <c r="B8305" s="0" t="n">
        <v>-49.9281313065286</v>
      </c>
      <c r="C8305" s="0" t="n">
        <v>34.7830897950407</v>
      </c>
      <c r="D8305" s="0" t="n">
        <f aca="false">2-(2.1*(COS(9.8*B8305)*SIN(1.3*C8305)))</f>
        <v>0.608031524910115</v>
      </c>
      <c r="E8305" s="0" t="n">
        <v>0.608031524910115</v>
      </c>
    </row>
    <row r="8306" customFormat="false" ht="13.8" hidden="false" customHeight="false" outlineLevel="0" collapsed="false">
      <c r="A8306" s="0" t="n">
        <f aca="true">-50+RAND()*(50--50)</f>
        <v>-27.8874387215005</v>
      </c>
      <c r="B8306" s="0" t="n">
        <v>30.0302621021204</v>
      </c>
      <c r="C8306" s="0" t="n">
        <v>-29.2369121907472</v>
      </c>
      <c r="D8306" s="0" t="n">
        <f aca="false">2-(2.1*(COS(9.8*B8306)*SIN(1.3*C8306)))</f>
        <v>2.33782479676696</v>
      </c>
      <c r="E8306" s="0" t="n">
        <v>2.33782479676696</v>
      </c>
    </row>
    <row r="8307" customFormat="false" ht="13.8" hidden="false" customHeight="false" outlineLevel="0" collapsed="false">
      <c r="A8307" s="0" t="n">
        <f aca="true">-50+RAND()*(50--50)</f>
        <v>-11.5043563115789</v>
      </c>
      <c r="B8307" s="0" t="n">
        <v>-48.670942652642</v>
      </c>
      <c r="C8307" s="0" t="n">
        <v>-28.14221297894</v>
      </c>
      <c r="D8307" s="0" t="n">
        <f aca="false">2-(2.1*(COS(9.8*B8307)*SIN(1.3*C8307)))</f>
        <v>0.389972315276481</v>
      </c>
      <c r="E8307" s="0" t="n">
        <v>0.389972315276481</v>
      </c>
    </row>
    <row r="8308" customFormat="false" ht="13.8" hidden="false" customHeight="false" outlineLevel="0" collapsed="false">
      <c r="A8308" s="0" t="n">
        <f aca="true">-50+RAND()*(50--50)</f>
        <v>11.9626623884095</v>
      </c>
      <c r="B8308" s="0" t="n">
        <v>-34.65853684973</v>
      </c>
      <c r="C8308" s="0" t="n">
        <v>-46.3790678628461</v>
      </c>
      <c r="D8308" s="0" t="n">
        <f aca="false">2-(2.1*(COS(9.8*B8308)*SIN(1.3*C8308)))</f>
        <v>0.886859484727974</v>
      </c>
      <c r="E8308" s="0" t="n">
        <v>0.886859484727974</v>
      </c>
    </row>
    <row r="8309" customFormat="false" ht="13.8" hidden="false" customHeight="false" outlineLevel="0" collapsed="false">
      <c r="A8309" s="0" t="n">
        <f aca="true">-50+RAND()*(50--50)</f>
        <v>14.7468750524936</v>
      </c>
      <c r="B8309" s="0" t="n">
        <v>46.2947851491609</v>
      </c>
      <c r="C8309" s="0" t="n">
        <v>49.883365906647</v>
      </c>
      <c r="D8309" s="0" t="n">
        <f aca="false">2-(2.1*(COS(9.8*B8309)*SIN(1.3*C8309)))</f>
        <v>1.49231916700225</v>
      </c>
      <c r="E8309" s="0" t="n">
        <v>1.49231916700225</v>
      </c>
    </row>
    <row r="8310" customFormat="false" ht="13.8" hidden="false" customHeight="false" outlineLevel="0" collapsed="false">
      <c r="A8310" s="0" t="n">
        <f aca="true">-50+RAND()*(50--50)</f>
        <v>46.3249648416922</v>
      </c>
      <c r="B8310" s="0" t="n">
        <v>40.4767943210782</v>
      </c>
      <c r="C8310" s="0" t="n">
        <v>-17.3539427332005</v>
      </c>
      <c r="D8310" s="0" t="n">
        <f aca="false">2-(2.1*(COS(9.8*B8310)*SIN(1.3*C8310)))</f>
        <v>1.23802947010661</v>
      </c>
      <c r="E8310" s="0" t="n">
        <v>1.23802947010661</v>
      </c>
    </row>
    <row r="8311" customFormat="false" ht="13.8" hidden="false" customHeight="false" outlineLevel="0" collapsed="false">
      <c r="A8311" s="0" t="n">
        <f aca="true">-50+RAND()*(50--50)</f>
        <v>4.47521728057138</v>
      </c>
      <c r="B8311" s="0" t="n">
        <v>-24.2786587228483</v>
      </c>
      <c r="C8311" s="0" t="n">
        <v>-46.5160764461079</v>
      </c>
      <c r="D8311" s="0" t="n">
        <f aca="false">2-(2.1*(COS(9.8*B8311)*SIN(1.3*C8311)))</f>
        <v>1.00284440376854</v>
      </c>
      <c r="E8311" s="0" t="n">
        <v>1.00284440376854</v>
      </c>
    </row>
    <row r="8312" customFormat="false" ht="13.8" hidden="false" customHeight="false" outlineLevel="0" collapsed="false">
      <c r="A8312" s="0" t="n">
        <f aca="true">-50+RAND()*(50--50)</f>
        <v>27.1097799240769</v>
      </c>
      <c r="B8312" s="0" t="n">
        <v>21.8847758582058</v>
      </c>
      <c r="C8312" s="0" t="n">
        <v>-5.2060495915056</v>
      </c>
      <c r="D8312" s="0" t="n">
        <f aca="false">2-(2.1*(COS(9.8*B8312)*SIN(1.3*C8312)))</f>
        <v>2.65124761297708</v>
      </c>
      <c r="E8312" s="0" t="n">
        <v>2.65124761297708</v>
      </c>
    </row>
    <row r="8313" customFormat="false" ht="13.8" hidden="false" customHeight="false" outlineLevel="0" collapsed="false">
      <c r="A8313" s="0" t="n">
        <f aca="true">-50+RAND()*(50--50)</f>
        <v>4.6915389625249</v>
      </c>
      <c r="B8313" s="0" t="n">
        <v>-44.6774950933661</v>
      </c>
      <c r="C8313" s="0" t="n">
        <v>28.8544484499838</v>
      </c>
      <c r="D8313" s="0" t="n">
        <f aca="false">2-(2.1*(COS(9.8*B8313)*SIN(1.3*C8313)))</f>
        <v>1.84230264859712</v>
      </c>
      <c r="E8313" s="0" t="n">
        <v>1.84230264859712</v>
      </c>
    </row>
    <row r="8314" customFormat="false" ht="13.8" hidden="false" customHeight="false" outlineLevel="0" collapsed="false">
      <c r="A8314" s="0" t="n">
        <f aca="true">-50+RAND()*(50--50)</f>
        <v>43.5833723736996</v>
      </c>
      <c r="B8314" s="0" t="n">
        <v>-26.990778549425</v>
      </c>
      <c r="C8314" s="0" t="n">
        <v>-0.562820837556707</v>
      </c>
      <c r="D8314" s="0" t="n">
        <f aca="false">2-(2.1*(COS(9.8*B8314)*SIN(1.3*C8314)))</f>
        <v>3.14527419069802</v>
      </c>
      <c r="E8314" s="0" t="n">
        <v>3.14527419069802</v>
      </c>
    </row>
    <row r="8315" customFormat="false" ht="13.8" hidden="false" customHeight="false" outlineLevel="0" collapsed="false">
      <c r="A8315" s="0" t="n">
        <f aca="true">-50+RAND()*(50--50)</f>
        <v>-46.7679557142816</v>
      </c>
      <c r="B8315" s="0" t="n">
        <v>-8.70909485608939</v>
      </c>
      <c r="C8315" s="0" t="n">
        <v>-31.2833724840328</v>
      </c>
      <c r="D8315" s="0" t="n">
        <f aca="false">2-(2.1*(COS(9.8*B8315)*SIN(1.3*C8315)))</f>
        <v>1.68861420672946</v>
      </c>
      <c r="E8315" s="0" t="n">
        <v>1.68861420672946</v>
      </c>
    </row>
    <row r="8316" customFormat="false" ht="13.8" hidden="false" customHeight="false" outlineLevel="0" collapsed="false">
      <c r="A8316" s="0" t="n">
        <f aca="true">-50+RAND()*(50--50)</f>
        <v>10.4680479536583</v>
      </c>
      <c r="B8316" s="0" t="n">
        <v>-8.61478565068151</v>
      </c>
      <c r="C8316" s="0" t="n">
        <v>-41.1235258328397</v>
      </c>
      <c r="D8316" s="0" t="n">
        <f aca="false">2-(2.1*(COS(9.8*B8316)*SIN(1.3*C8316)))</f>
        <v>2.10353102263818</v>
      </c>
      <c r="E8316" s="0" t="n">
        <v>2.10353102263818</v>
      </c>
    </row>
    <row r="8317" customFormat="false" ht="13.8" hidden="false" customHeight="false" outlineLevel="0" collapsed="false">
      <c r="A8317" s="0" t="n">
        <f aca="true">-50+RAND()*(50--50)</f>
        <v>12.7860907514464</v>
      </c>
      <c r="B8317" s="0" t="n">
        <v>-38.4955620495177</v>
      </c>
      <c r="C8317" s="0" t="n">
        <v>-12.6882710643035</v>
      </c>
      <c r="D8317" s="0" t="n">
        <f aca="false">2-(2.1*(COS(9.8*B8317)*SIN(1.3*C8317)))</f>
        <v>0.565070641613929</v>
      </c>
      <c r="E8317" s="0" t="n">
        <v>0.565070641613929</v>
      </c>
    </row>
    <row r="8318" customFormat="false" ht="13.8" hidden="false" customHeight="false" outlineLevel="0" collapsed="false">
      <c r="A8318" s="0" t="n">
        <f aca="true">-50+RAND()*(50--50)</f>
        <v>-4.73447470455118</v>
      </c>
      <c r="B8318" s="0" t="n">
        <v>23.7995040610635</v>
      </c>
      <c r="C8318" s="0" t="n">
        <v>42.7720748390616</v>
      </c>
      <c r="D8318" s="0" t="n">
        <f aca="false">2-(2.1*(COS(9.8*B8318)*SIN(1.3*C8318)))</f>
        <v>3.23685689195112</v>
      </c>
      <c r="E8318" s="0" t="n">
        <v>3.23685689195112</v>
      </c>
    </row>
    <row r="8319" customFormat="false" ht="13.8" hidden="false" customHeight="false" outlineLevel="0" collapsed="false">
      <c r="A8319" s="0" t="n">
        <f aca="true">-50+RAND()*(50--50)</f>
        <v>-6.91723490710155</v>
      </c>
      <c r="B8319" s="0" t="n">
        <v>25.8208732991321</v>
      </c>
      <c r="C8319" s="0" t="n">
        <v>19.4630994553301</v>
      </c>
      <c r="D8319" s="0" t="n">
        <f aca="false">2-(2.1*(COS(9.8*B8319)*SIN(1.3*C8319)))</f>
        <v>2.05159525396065</v>
      </c>
      <c r="E8319" s="0" t="n">
        <v>2.05159525396065</v>
      </c>
    </row>
    <row r="8320" customFormat="false" ht="13.8" hidden="false" customHeight="false" outlineLevel="0" collapsed="false">
      <c r="A8320" s="0" t="n">
        <f aca="true">-50+RAND()*(50--50)</f>
        <v>30.267061853513</v>
      </c>
      <c r="B8320" s="0" t="n">
        <v>-20.507601651078</v>
      </c>
      <c r="C8320" s="0" t="n">
        <v>-32.0803827643426</v>
      </c>
      <c r="D8320" s="0" t="n">
        <f aca="false">2-(2.1*(COS(9.8*B8320)*SIN(1.3*C8320)))</f>
        <v>0.409444127543207</v>
      </c>
      <c r="E8320" s="0" t="n">
        <v>0.409444127543207</v>
      </c>
    </row>
    <row r="8321" customFormat="false" ht="13.8" hidden="false" customHeight="false" outlineLevel="0" collapsed="false">
      <c r="A8321" s="0" t="n">
        <f aca="true">-50+RAND()*(50--50)</f>
        <v>-31.2753638823807</v>
      </c>
      <c r="B8321" s="0" t="n">
        <v>32.0408319637983</v>
      </c>
      <c r="C8321" s="0" t="n">
        <v>46.9030249914831</v>
      </c>
      <c r="D8321" s="0" t="n">
        <f aca="false">2-(2.1*(COS(9.8*B8321)*SIN(1.3*C8321)))</f>
        <v>3.98859016914</v>
      </c>
      <c r="E8321" s="0" t="n">
        <v>3.98859016914</v>
      </c>
    </row>
    <row r="8322" customFormat="false" ht="13.8" hidden="false" customHeight="false" outlineLevel="0" collapsed="false">
      <c r="A8322" s="0" t="n">
        <f aca="true">-50+RAND()*(50--50)</f>
        <v>44.9799743294463</v>
      </c>
      <c r="B8322" s="0" t="n">
        <v>-33.4498316100118</v>
      </c>
      <c r="C8322" s="0" t="n">
        <v>-11.2066667482809</v>
      </c>
      <c r="D8322" s="0" t="n">
        <f aca="false">2-(2.1*(COS(9.8*B8322)*SIN(1.3*C8322)))</f>
        <v>2.89449608651177</v>
      </c>
      <c r="E8322" s="0" t="n">
        <v>2.89449608651177</v>
      </c>
    </row>
    <row r="8323" customFormat="false" ht="13.8" hidden="false" customHeight="false" outlineLevel="0" collapsed="false">
      <c r="A8323" s="0" t="n">
        <f aca="true">-50+RAND()*(50--50)</f>
        <v>-11.527087697408</v>
      </c>
      <c r="B8323" s="0" t="n">
        <v>-15.3497951232069</v>
      </c>
      <c r="C8323" s="0" t="n">
        <v>-12.6029783341313</v>
      </c>
      <c r="D8323" s="0" t="n">
        <f aca="false">2-(2.1*(COS(9.8*B8323)*SIN(1.3*C8323)))</f>
        <v>0.774400670047169</v>
      </c>
      <c r="E8323" s="0" t="n">
        <v>0.774400670047169</v>
      </c>
    </row>
    <row r="8324" customFormat="false" ht="13.8" hidden="false" customHeight="false" outlineLevel="0" collapsed="false">
      <c r="A8324" s="0" t="n">
        <f aca="true">-50+RAND()*(50--50)</f>
        <v>-47.9746249293351</v>
      </c>
      <c r="B8324" s="0" t="n">
        <v>36.1567754143521</v>
      </c>
      <c r="C8324" s="0" t="n">
        <v>48.8727408824442</v>
      </c>
      <c r="D8324" s="0" t="n">
        <f aca="false">2-(2.1*(COS(9.8*B8324)*SIN(1.3*C8324)))</f>
        <v>3.06920323484732</v>
      </c>
      <c r="E8324" s="0" t="n">
        <v>3.06920323484732</v>
      </c>
    </row>
    <row r="8325" customFormat="false" ht="13.8" hidden="false" customHeight="false" outlineLevel="0" collapsed="false">
      <c r="A8325" s="0" t="n">
        <f aca="true">-50+RAND()*(50--50)</f>
        <v>-47.1471441009737</v>
      </c>
      <c r="B8325" s="0" t="n">
        <v>-39.8984631704785</v>
      </c>
      <c r="C8325" s="0" t="n">
        <v>-48.9008326308116</v>
      </c>
      <c r="D8325" s="0" t="n">
        <f aca="false">2-(2.1*(COS(9.8*B8325)*SIN(1.3*C8325)))</f>
        <v>2.17406929151658</v>
      </c>
      <c r="E8325" s="0" t="n">
        <v>2.17406929151658</v>
      </c>
    </row>
    <row r="8326" customFormat="false" ht="13.8" hidden="false" customHeight="false" outlineLevel="0" collapsed="false">
      <c r="A8326" s="0" t="n">
        <f aca="true">-50+RAND()*(50--50)</f>
        <v>33.368383120653</v>
      </c>
      <c r="B8326" s="0" t="n">
        <v>32.3019925611617</v>
      </c>
      <c r="C8326" s="0" t="n">
        <v>-9.13947829531222</v>
      </c>
      <c r="D8326" s="0" t="n">
        <f aca="false">2-(2.1*(COS(9.8*B8326)*SIN(1.3*C8326)))</f>
        <v>2.98000454637747</v>
      </c>
      <c r="E8326" s="0" t="n">
        <v>2.98000454637747</v>
      </c>
    </row>
    <row r="8327" customFormat="false" ht="13.8" hidden="false" customHeight="false" outlineLevel="0" collapsed="false">
      <c r="A8327" s="0" t="n">
        <f aca="true">-50+RAND()*(50--50)</f>
        <v>-27.4685137543314</v>
      </c>
      <c r="B8327" s="0" t="n">
        <v>-26.6175790715291</v>
      </c>
      <c r="C8327" s="0" t="n">
        <v>-26.0703353516521</v>
      </c>
      <c r="D8327" s="0" t="n">
        <f aca="false">2-(2.1*(COS(9.8*B8327)*SIN(1.3*C8327)))</f>
        <v>0.708880146616815</v>
      </c>
      <c r="E8327" s="0" t="n">
        <v>0.708880146616815</v>
      </c>
    </row>
    <row r="8328" customFormat="false" ht="13.8" hidden="false" customHeight="false" outlineLevel="0" collapsed="false">
      <c r="A8328" s="0" t="n">
        <f aca="true">-50+RAND()*(50--50)</f>
        <v>7.40594479016454</v>
      </c>
      <c r="B8328" s="0" t="n">
        <v>-23.3022957442074</v>
      </c>
      <c r="C8328" s="0" t="n">
        <v>-37.2289578829805</v>
      </c>
      <c r="D8328" s="0" t="n">
        <f aca="false">2-(2.1*(COS(9.8*B8328)*SIN(1.3*C8328)))</f>
        <v>3.12889575066089</v>
      </c>
      <c r="E8328" s="0" t="n">
        <v>3.12889575066089</v>
      </c>
    </row>
    <row r="8329" customFormat="false" ht="13.8" hidden="false" customHeight="false" outlineLevel="0" collapsed="false">
      <c r="A8329" s="0" t="n">
        <f aca="true">-50+RAND()*(50--50)</f>
        <v>-45.1219779120339</v>
      </c>
      <c r="B8329" s="0" t="n">
        <v>5.1282900823909</v>
      </c>
      <c r="C8329" s="0" t="n">
        <v>-11.8921537335529</v>
      </c>
      <c r="D8329" s="0" t="n">
        <f aca="false">2-(2.1*(COS(9.8*B8329)*SIN(1.3*C8329)))</f>
        <v>2.51579300033901</v>
      </c>
      <c r="E8329" s="0" t="n">
        <v>2.51579300033901</v>
      </c>
    </row>
    <row r="8330" customFormat="false" ht="13.8" hidden="false" customHeight="false" outlineLevel="0" collapsed="false">
      <c r="A8330" s="0" t="n">
        <f aca="true">-50+RAND()*(50--50)</f>
        <v>-10.5988208229484</v>
      </c>
      <c r="B8330" s="0" t="n">
        <v>43.3674862640403</v>
      </c>
      <c r="C8330" s="0" t="n">
        <v>25.2351484496085</v>
      </c>
      <c r="D8330" s="0" t="n">
        <f aca="false">2-(2.1*(COS(9.8*B8330)*SIN(1.3*C8330)))</f>
        <v>3.30600481633745</v>
      </c>
      <c r="E8330" s="0" t="n">
        <v>3.30600481633745</v>
      </c>
    </row>
    <row r="8331" customFormat="false" ht="13.8" hidden="false" customHeight="false" outlineLevel="0" collapsed="false">
      <c r="A8331" s="0" t="n">
        <f aca="true">-50+RAND()*(50--50)</f>
        <v>-15.580852694533</v>
      </c>
      <c r="B8331" s="0" t="n">
        <v>36.9022601515415</v>
      </c>
      <c r="C8331" s="0" t="n">
        <v>17.4779260376276</v>
      </c>
      <c r="D8331" s="0" t="n">
        <f aca="false">2-(2.1*(COS(9.8*B8331)*SIN(1.3*C8331)))</f>
        <v>0.688622587142321</v>
      </c>
      <c r="E8331" s="0" t="n">
        <v>0.688622587142321</v>
      </c>
    </row>
    <row r="8332" customFormat="false" ht="13.8" hidden="false" customHeight="false" outlineLevel="0" collapsed="false">
      <c r="A8332" s="0" t="n">
        <f aca="true">-50+RAND()*(50--50)</f>
        <v>-16.0325615208148</v>
      </c>
      <c r="B8332" s="0" t="n">
        <v>5.52741584565369</v>
      </c>
      <c r="C8332" s="0" t="n">
        <v>4.41227999682283</v>
      </c>
      <c r="D8332" s="0" t="n">
        <f aca="false">2-(2.1*(COS(9.8*B8332)*SIN(1.3*C8332)))</f>
        <v>1.20920315932394</v>
      </c>
      <c r="E8332" s="0" t="n">
        <v>1.20920315932394</v>
      </c>
    </row>
    <row r="8333" customFormat="false" ht="13.8" hidden="false" customHeight="false" outlineLevel="0" collapsed="false">
      <c r="A8333" s="0" t="n">
        <f aca="true">-50+RAND()*(50--50)</f>
        <v>43.591269588881</v>
      </c>
      <c r="B8333" s="0" t="n">
        <v>17.8055166224571</v>
      </c>
      <c r="C8333" s="0" t="n">
        <v>-22.3896856621852</v>
      </c>
      <c r="D8333" s="0" t="n">
        <f aca="false">2-(2.1*(COS(9.8*B8333)*SIN(1.3*C8333)))</f>
        <v>1.78996939863816</v>
      </c>
      <c r="E8333" s="0" t="n">
        <v>1.78996939863816</v>
      </c>
    </row>
    <row r="8334" customFormat="false" ht="13.8" hidden="false" customHeight="false" outlineLevel="0" collapsed="false">
      <c r="A8334" s="0" t="n">
        <f aca="true">-50+RAND()*(50--50)</f>
        <v>15.006459657227</v>
      </c>
      <c r="B8334" s="0" t="n">
        <v>-42.5200695855776</v>
      </c>
      <c r="C8334" s="0" t="n">
        <v>-31.5608855711424</v>
      </c>
      <c r="D8334" s="0" t="n">
        <f aca="false">2-(2.1*(COS(9.8*B8334)*SIN(1.3*C8334)))</f>
        <v>2.16601664500514</v>
      </c>
      <c r="E8334" s="0" t="n">
        <v>2.16601664500514</v>
      </c>
    </row>
    <row r="8335" customFormat="false" ht="13.8" hidden="false" customHeight="false" outlineLevel="0" collapsed="false">
      <c r="A8335" s="0" t="n">
        <f aca="true">-50+RAND()*(50--50)</f>
        <v>16.462829273592</v>
      </c>
      <c r="B8335" s="0" t="n">
        <v>-33.7173509170055</v>
      </c>
      <c r="C8335" s="0" t="n">
        <v>47.4844649274018</v>
      </c>
      <c r="D8335" s="0" t="n">
        <f aca="false">2-(2.1*(COS(9.8*B8335)*SIN(1.3*C8335)))</f>
        <v>0.415485008606927</v>
      </c>
      <c r="E8335" s="0" t="n">
        <v>0.415485008606927</v>
      </c>
    </row>
    <row r="8336" customFormat="false" ht="13.8" hidden="false" customHeight="false" outlineLevel="0" collapsed="false">
      <c r="A8336" s="0" t="n">
        <f aca="true">-50+RAND()*(50--50)</f>
        <v>35.3988854017021</v>
      </c>
      <c r="B8336" s="0" t="n">
        <v>18.733729513382</v>
      </c>
      <c r="C8336" s="0" t="n">
        <v>49.3832443213082</v>
      </c>
      <c r="D8336" s="0" t="n">
        <f aca="false">2-(2.1*(COS(9.8*B8336)*SIN(1.3*C8336)))</f>
        <v>1.60636383309363</v>
      </c>
      <c r="E8336" s="0" t="n">
        <v>1.60636383309363</v>
      </c>
    </row>
    <row r="8337" customFormat="false" ht="13.8" hidden="false" customHeight="false" outlineLevel="0" collapsed="false">
      <c r="A8337" s="0" t="n">
        <f aca="true">-50+RAND()*(50--50)</f>
        <v>36.6119316174596</v>
      </c>
      <c r="B8337" s="0" t="n">
        <v>-10.0003224909481</v>
      </c>
      <c r="C8337" s="0" t="n">
        <v>47.3877410724127</v>
      </c>
      <c r="D8337" s="0" t="n">
        <f aca="false">2-(2.1*(COS(9.8*B8337)*SIN(1.3*C8337)))</f>
        <v>0.383309896633068</v>
      </c>
      <c r="E8337" s="0" t="n">
        <v>0.383309896633068</v>
      </c>
    </row>
    <row r="8338" customFormat="false" ht="13.8" hidden="false" customHeight="false" outlineLevel="0" collapsed="false">
      <c r="A8338" s="0" t="n">
        <f aca="true">-50+RAND()*(50--50)</f>
        <v>-27.3722636518507</v>
      </c>
      <c r="B8338" s="0" t="n">
        <v>30.1172092962486</v>
      </c>
      <c r="C8338" s="0" t="n">
        <v>44.9407769121806</v>
      </c>
      <c r="D8338" s="0" t="n">
        <f aca="false">2-(2.1*(COS(9.8*B8338)*SIN(1.3*C8338)))</f>
        <v>0.0219419815536339</v>
      </c>
      <c r="E8338" s="0" t="n">
        <v>0.0219419815536339</v>
      </c>
    </row>
    <row r="8339" customFormat="false" ht="13.8" hidden="false" customHeight="false" outlineLevel="0" collapsed="false">
      <c r="A8339" s="0" t="n">
        <f aca="true">-50+RAND()*(50--50)</f>
        <v>-26.3988829518729</v>
      </c>
      <c r="B8339" s="0" t="n">
        <v>47.3613644775518</v>
      </c>
      <c r="C8339" s="0" t="n">
        <v>2.52231390416689</v>
      </c>
      <c r="D8339" s="0" t="n">
        <f aca="false">2-(2.1*(COS(9.8*B8339)*SIN(1.3*C8339)))</f>
        <v>2.19743831504615</v>
      </c>
      <c r="E8339" s="0" t="n">
        <v>2.19743831504615</v>
      </c>
    </row>
    <row r="8340" customFormat="false" ht="13.8" hidden="false" customHeight="false" outlineLevel="0" collapsed="false">
      <c r="A8340" s="0" t="n">
        <f aca="true">-50+RAND()*(50--50)</f>
        <v>23.1824464726958</v>
      </c>
      <c r="B8340" s="0" t="n">
        <v>11.5293742496217</v>
      </c>
      <c r="C8340" s="0" t="n">
        <v>35.2449054693106</v>
      </c>
      <c r="D8340" s="0" t="n">
        <f aca="false">2-(2.1*(COS(9.8*B8340)*SIN(1.3*C8340)))</f>
        <v>-0.0144080661465527</v>
      </c>
      <c r="E8340" s="0" t="n">
        <v>-0.0144080661465527</v>
      </c>
    </row>
    <row r="8341" customFormat="false" ht="13.8" hidden="false" customHeight="false" outlineLevel="0" collapsed="false">
      <c r="A8341" s="0" t="n">
        <f aca="true">-50+RAND()*(50--50)</f>
        <v>37.8112361665217</v>
      </c>
      <c r="B8341" s="0" t="n">
        <v>42.2595242105305</v>
      </c>
      <c r="C8341" s="0" t="n">
        <v>10.1518703351369</v>
      </c>
      <c r="D8341" s="0" t="n">
        <f aca="false">2-(2.1*(COS(9.8*B8341)*SIN(1.3*C8341)))</f>
        <v>0.941712234684496</v>
      </c>
      <c r="E8341" s="0" t="n">
        <v>0.941712234684496</v>
      </c>
    </row>
    <row r="8342" customFormat="false" ht="13.8" hidden="false" customHeight="false" outlineLevel="0" collapsed="false">
      <c r="A8342" s="0" t="n">
        <f aca="true">-50+RAND()*(50--50)</f>
        <v>-36.1402202386735</v>
      </c>
      <c r="B8342" s="0" t="n">
        <v>14.5436306926648</v>
      </c>
      <c r="C8342" s="0" t="n">
        <v>41.2366303481595</v>
      </c>
      <c r="D8342" s="0" t="n">
        <f aca="false">2-(2.1*(COS(9.8*B8342)*SIN(1.3*C8342)))</f>
        <v>1.83137926816973</v>
      </c>
      <c r="E8342" s="0" t="n">
        <v>1.83137926816973</v>
      </c>
    </row>
    <row r="8343" customFormat="false" ht="13.8" hidden="false" customHeight="false" outlineLevel="0" collapsed="false">
      <c r="A8343" s="0" t="n">
        <f aca="true">-50+RAND()*(50--50)</f>
        <v>-43.9483134516502</v>
      </c>
      <c r="B8343" s="0" t="n">
        <v>30.5236440915305</v>
      </c>
      <c r="C8343" s="0" t="n">
        <v>-43.7324378171189</v>
      </c>
      <c r="D8343" s="0" t="n">
        <f aca="false">2-(2.1*(COS(9.8*B8343)*SIN(1.3*C8343)))</f>
        <v>1.51214698763247</v>
      </c>
      <c r="E8343" s="0" t="n">
        <v>1.51214698763247</v>
      </c>
    </row>
    <row r="8344" customFormat="false" ht="13.8" hidden="false" customHeight="false" outlineLevel="0" collapsed="false">
      <c r="A8344" s="0" t="n">
        <f aca="true">-50+RAND()*(50--50)</f>
        <v>-32.4582351105402</v>
      </c>
      <c r="B8344" s="0" t="n">
        <v>-30.528346548298</v>
      </c>
      <c r="C8344" s="0" t="n">
        <v>32.794529411758</v>
      </c>
      <c r="D8344" s="0" t="n">
        <f aca="false">2-(2.1*(COS(9.8*B8344)*SIN(1.3*C8344)))</f>
        <v>0.468545736630564</v>
      </c>
      <c r="E8344" s="0" t="n">
        <v>0.468545736630564</v>
      </c>
    </row>
    <row r="8345" customFormat="false" ht="13.8" hidden="false" customHeight="false" outlineLevel="0" collapsed="false">
      <c r="A8345" s="0" t="n">
        <f aca="true">-50+RAND()*(50--50)</f>
        <v>-43.763391239384</v>
      </c>
      <c r="B8345" s="0" t="n">
        <v>-40.0725899379722</v>
      </c>
      <c r="C8345" s="0" t="n">
        <v>-4.90281420001166</v>
      </c>
      <c r="D8345" s="0" t="n">
        <f aca="false">2-(2.1*(COS(9.8*B8345)*SIN(1.3*C8345)))</f>
        <v>1.8102798199154</v>
      </c>
      <c r="E8345" s="0" t="n">
        <v>1.8102798199154</v>
      </c>
    </row>
    <row r="8346" customFormat="false" ht="13.8" hidden="false" customHeight="false" outlineLevel="0" collapsed="false">
      <c r="A8346" s="0" t="n">
        <f aca="true">-50+RAND()*(50--50)</f>
        <v>42.6597696281302</v>
      </c>
      <c r="B8346" s="0" t="n">
        <v>3.24346791570947</v>
      </c>
      <c r="C8346" s="0" t="n">
        <v>-28.1585941195898</v>
      </c>
      <c r="D8346" s="0" t="n">
        <f aca="false">2-(2.1*(COS(9.8*B8346)*SIN(1.3*C8346)))</f>
        <v>0.261469941106861</v>
      </c>
      <c r="E8346" s="0" t="n">
        <v>0.261469941106861</v>
      </c>
    </row>
    <row r="8347" customFormat="false" ht="13.8" hidden="false" customHeight="false" outlineLevel="0" collapsed="false">
      <c r="A8347" s="0" t="n">
        <f aca="true">-50+RAND()*(50--50)</f>
        <v>-47.3514899325773</v>
      </c>
      <c r="B8347" s="0" t="n">
        <v>17.1240431103268</v>
      </c>
      <c r="C8347" s="0" t="n">
        <v>-32.7381001763376</v>
      </c>
      <c r="D8347" s="0" t="n">
        <f aca="false">2-(2.1*(COS(9.8*B8347)*SIN(1.3*C8347)))</f>
        <v>2.53313087916766</v>
      </c>
      <c r="E8347" s="0" t="n">
        <v>2.53313087916766</v>
      </c>
    </row>
    <row r="8348" customFormat="false" ht="13.8" hidden="false" customHeight="false" outlineLevel="0" collapsed="false">
      <c r="A8348" s="0" t="n">
        <f aca="true">-50+RAND()*(50--50)</f>
        <v>-35.0840499576394</v>
      </c>
      <c r="B8348" s="0" t="n">
        <v>-36.0414328505697</v>
      </c>
      <c r="C8348" s="0" t="n">
        <v>40.1840265095531</v>
      </c>
      <c r="D8348" s="0" t="n">
        <f aca="false">2-(2.1*(COS(9.8*B8348)*SIN(1.3*C8348)))</f>
        <v>1.57252172542161</v>
      </c>
      <c r="E8348" s="0" t="n">
        <v>1.57252172542161</v>
      </c>
    </row>
    <row r="8349" customFormat="false" ht="13.8" hidden="false" customHeight="false" outlineLevel="0" collapsed="false">
      <c r="A8349" s="0" t="n">
        <f aca="true">-50+RAND()*(50--50)</f>
        <v>43.5070004063142</v>
      </c>
      <c r="B8349" s="0" t="n">
        <v>13.1548687226925</v>
      </c>
      <c r="C8349" s="0" t="n">
        <v>-27.8345764159948</v>
      </c>
      <c r="D8349" s="0" t="n">
        <f aca="false">2-(2.1*(COS(9.8*B8349)*SIN(1.3*C8349)))</f>
        <v>4.08339944460984</v>
      </c>
      <c r="E8349" s="0" t="n">
        <v>4.08339944460984</v>
      </c>
    </row>
    <row r="8350" customFormat="false" ht="13.8" hidden="false" customHeight="false" outlineLevel="0" collapsed="false">
      <c r="A8350" s="0" t="n">
        <f aca="true">-50+RAND()*(50--50)</f>
        <v>40.1733646709209</v>
      </c>
      <c r="B8350" s="0" t="n">
        <v>-5.7639412225676</v>
      </c>
      <c r="C8350" s="0" t="n">
        <v>-31.8213223643867</v>
      </c>
      <c r="D8350" s="0" t="n">
        <f aca="false">2-(2.1*(COS(9.8*B8350)*SIN(1.3*C8350)))</f>
        <v>0.945826222990615</v>
      </c>
      <c r="E8350" s="0" t="n">
        <v>0.945826222990615</v>
      </c>
    </row>
    <row r="8351" customFormat="false" ht="13.8" hidden="false" customHeight="false" outlineLevel="0" collapsed="false">
      <c r="A8351" s="0" t="n">
        <f aca="true">-50+RAND()*(50--50)</f>
        <v>10.4962653016993</v>
      </c>
      <c r="B8351" s="0" t="n">
        <v>25.2828080130116</v>
      </c>
      <c r="C8351" s="0" t="n">
        <v>28.9881217342676</v>
      </c>
      <c r="D8351" s="0" t="n">
        <f aca="false">2-(2.1*(COS(9.8*B8351)*SIN(1.3*C8351)))</f>
        <v>1.97202410690315</v>
      </c>
      <c r="E8351" s="0" t="n">
        <v>1.97202410690315</v>
      </c>
    </row>
    <row r="8352" customFormat="false" ht="13.8" hidden="false" customHeight="false" outlineLevel="0" collapsed="false">
      <c r="A8352" s="0" t="n">
        <f aca="true">-50+RAND()*(50--50)</f>
        <v>-7.51008904908762</v>
      </c>
      <c r="B8352" s="0" t="n">
        <v>-14.1956430678307</v>
      </c>
      <c r="C8352" s="0" t="n">
        <v>-29.9871657175923</v>
      </c>
      <c r="D8352" s="0" t="n">
        <f aca="false">2-(2.1*(COS(9.8*B8352)*SIN(1.3*C8352)))</f>
        <v>3.27219223992998</v>
      </c>
      <c r="E8352" s="0" t="n">
        <v>3.27219223992998</v>
      </c>
    </row>
    <row r="8353" customFormat="false" ht="13.8" hidden="false" customHeight="false" outlineLevel="0" collapsed="false">
      <c r="A8353" s="0" t="n">
        <f aca="true">-50+RAND()*(50--50)</f>
        <v>44.8261719505526</v>
      </c>
      <c r="B8353" s="0" t="n">
        <v>43.0659571518257</v>
      </c>
      <c r="C8353" s="0" t="n">
        <v>-24.5624383881848</v>
      </c>
      <c r="D8353" s="0" t="n">
        <f aca="false">2-(2.1*(COS(9.8*B8353)*SIN(1.3*C8353)))</f>
        <v>2.49412409887347</v>
      </c>
      <c r="E8353" s="0" t="n">
        <v>2.49412409887347</v>
      </c>
    </row>
    <row r="8354" customFormat="false" ht="13.8" hidden="false" customHeight="false" outlineLevel="0" collapsed="false">
      <c r="A8354" s="0" t="n">
        <f aca="true">-50+RAND()*(50--50)</f>
        <v>-48.233177970422</v>
      </c>
      <c r="B8354" s="0" t="n">
        <v>-39.0095395677293</v>
      </c>
      <c r="C8354" s="0" t="n">
        <v>8.7972373116642</v>
      </c>
      <c r="D8354" s="0" t="n">
        <f aca="false">2-(2.1*(COS(9.8*B8354)*SIN(1.3*C8354)))</f>
        <v>3.05662745497109</v>
      </c>
      <c r="E8354" s="0" t="n">
        <v>3.05662745497109</v>
      </c>
    </row>
    <row r="8355" customFormat="false" ht="13.8" hidden="false" customHeight="false" outlineLevel="0" collapsed="false">
      <c r="A8355" s="0" t="n">
        <f aca="true">-50+RAND()*(50--50)</f>
        <v>22.7268381592452</v>
      </c>
      <c r="B8355" s="0" t="n">
        <v>-22.8122178287865</v>
      </c>
      <c r="C8355" s="0" t="n">
        <v>46.4249789252943</v>
      </c>
      <c r="D8355" s="0" t="n">
        <f aca="false">2-(2.1*(COS(9.8*B8355)*SIN(1.3*C8355)))</f>
        <v>0.871000277042672</v>
      </c>
      <c r="E8355" s="0" t="n">
        <v>0.871000277042672</v>
      </c>
    </row>
    <row r="8356" customFormat="false" ht="13.8" hidden="false" customHeight="false" outlineLevel="0" collapsed="false">
      <c r="A8356" s="0" t="n">
        <f aca="true">-50+RAND()*(50--50)</f>
        <v>8.66936737676334</v>
      </c>
      <c r="B8356" s="0" t="n">
        <v>6.80536275050636</v>
      </c>
      <c r="C8356" s="0" t="n">
        <v>-22.1393524147452</v>
      </c>
      <c r="D8356" s="0" t="n">
        <f aca="false">2-(2.1*(COS(9.8*B8356)*SIN(1.3*C8356)))</f>
        <v>2.76694908817862</v>
      </c>
      <c r="E8356" s="0" t="n">
        <v>2.76694908817862</v>
      </c>
    </row>
    <row r="8357" customFormat="false" ht="13.8" hidden="false" customHeight="false" outlineLevel="0" collapsed="false">
      <c r="A8357" s="0" t="n">
        <f aca="true">-50+RAND()*(50--50)</f>
        <v>14.1282094136715</v>
      </c>
      <c r="B8357" s="0" t="n">
        <v>19.3540519963016</v>
      </c>
      <c r="C8357" s="0" t="n">
        <v>0.311392649875742</v>
      </c>
      <c r="D8357" s="0" t="n">
        <f aca="false">2-(2.1*(COS(9.8*B8357)*SIN(1.3*C8357)))</f>
        <v>1.68047925205961</v>
      </c>
      <c r="E8357" s="0" t="n">
        <v>1.68047925205961</v>
      </c>
    </row>
    <row r="8358" customFormat="false" ht="13.8" hidden="false" customHeight="false" outlineLevel="0" collapsed="false">
      <c r="A8358" s="0" t="n">
        <f aca="true">-50+RAND()*(50--50)</f>
        <v>-32.6612990227289</v>
      </c>
      <c r="B8358" s="0" t="n">
        <v>0.599993977351545</v>
      </c>
      <c r="C8358" s="0" t="n">
        <v>-32.7558730694519</v>
      </c>
      <c r="D8358" s="0" t="n">
        <f aca="false">2-(2.1*(COS(9.8*B8358)*SIN(1.3*C8358)))</f>
        <v>0.0966510414423416</v>
      </c>
      <c r="E8358" s="0" t="n">
        <v>0.0966510414423416</v>
      </c>
    </row>
    <row r="8359" customFormat="false" ht="13.8" hidden="false" customHeight="false" outlineLevel="0" collapsed="false">
      <c r="A8359" s="0" t="n">
        <f aca="true">-50+RAND()*(50--50)</f>
        <v>-16.2344437260074</v>
      </c>
      <c r="B8359" s="0" t="n">
        <v>23.6849055702718</v>
      </c>
      <c r="C8359" s="0" t="n">
        <v>-11.5504621936514</v>
      </c>
      <c r="D8359" s="0" t="n">
        <f aca="false">2-(2.1*(COS(9.8*B8359)*SIN(1.3*C8359)))</f>
        <v>3.25186565921399</v>
      </c>
      <c r="E8359" s="0" t="n">
        <v>3.25186565921399</v>
      </c>
    </row>
    <row r="8360" customFormat="false" ht="13.8" hidden="false" customHeight="false" outlineLevel="0" collapsed="false">
      <c r="A8360" s="0" t="n">
        <f aca="true">-50+RAND()*(50--50)</f>
        <v>-33.4791255010306</v>
      </c>
      <c r="B8360" s="0" t="n">
        <v>8.46772236956888</v>
      </c>
      <c r="C8360" s="0" t="n">
        <v>44.8883234893536</v>
      </c>
      <c r="D8360" s="0" t="n">
        <f aca="false">2-(2.1*(COS(9.8*B8360)*SIN(1.3*C8360)))</f>
        <v>1.45820762268921</v>
      </c>
      <c r="E8360" s="0" t="n">
        <v>1.45820762268921</v>
      </c>
    </row>
    <row r="8361" customFormat="false" ht="13.8" hidden="false" customHeight="false" outlineLevel="0" collapsed="false">
      <c r="A8361" s="0" t="n">
        <f aca="true">-50+RAND()*(50--50)</f>
        <v>12.4643013876691</v>
      </c>
      <c r="B8361" s="0" t="n">
        <v>10.3738819810307</v>
      </c>
      <c r="C8361" s="0" t="n">
        <v>-47.3281923718904</v>
      </c>
      <c r="D8361" s="0" t="n">
        <f aca="false">2-(2.1*(COS(9.8*B8361)*SIN(1.3*C8361)))</f>
        <v>1.14107637464996</v>
      </c>
      <c r="E8361" s="0" t="n">
        <v>1.14107637464996</v>
      </c>
    </row>
    <row r="8362" customFormat="false" ht="13.8" hidden="false" customHeight="false" outlineLevel="0" collapsed="false">
      <c r="A8362" s="0" t="n">
        <f aca="true">-50+RAND()*(50--50)</f>
        <v>-36.7973498130175</v>
      </c>
      <c r="B8362" s="0" t="n">
        <v>-48.9893977372613</v>
      </c>
      <c r="C8362" s="0" t="n">
        <v>-43.4527516676854</v>
      </c>
      <c r="D8362" s="0" t="n">
        <f aca="false">2-(2.1*(COS(9.8*B8362)*SIN(1.3*C8362)))</f>
        <v>2.10634027869339</v>
      </c>
      <c r="E8362" s="0" t="n">
        <v>2.10634027869339</v>
      </c>
    </row>
    <row r="8363" customFormat="false" ht="13.8" hidden="false" customHeight="false" outlineLevel="0" collapsed="false">
      <c r="A8363" s="0" t="n">
        <f aca="true">-50+RAND()*(50--50)</f>
        <v>-19.0823289269063</v>
      </c>
      <c r="B8363" s="0" t="n">
        <v>40.04367246963</v>
      </c>
      <c r="C8363" s="0" t="n">
        <v>27.1826858206708</v>
      </c>
      <c r="D8363" s="0" t="n">
        <f aca="false">2-(2.1*(COS(9.8*B8363)*SIN(1.3*C8363)))</f>
        <v>0.577090059979517</v>
      </c>
      <c r="E8363" s="0" t="n">
        <v>0.577090059979517</v>
      </c>
    </row>
    <row r="8364" customFormat="false" ht="13.8" hidden="false" customHeight="false" outlineLevel="0" collapsed="false">
      <c r="A8364" s="0" t="n">
        <f aca="true">-50+RAND()*(50--50)</f>
        <v>-15.9165410582646</v>
      </c>
      <c r="B8364" s="0" t="n">
        <v>31.7434001080528</v>
      </c>
      <c r="C8364" s="0" t="n">
        <v>-38.5371649279646</v>
      </c>
      <c r="D8364" s="0" t="n">
        <f aca="false">2-(2.1*(COS(9.8*B8364)*SIN(1.3*C8364)))</f>
        <v>2.34862093138913</v>
      </c>
      <c r="E8364" s="0" t="n">
        <v>2.34862093138913</v>
      </c>
    </row>
    <row r="8365" customFormat="false" ht="13.8" hidden="false" customHeight="false" outlineLevel="0" collapsed="false">
      <c r="A8365" s="0" t="n">
        <f aca="true">-50+RAND()*(50--50)</f>
        <v>14.7132750997371</v>
      </c>
      <c r="B8365" s="0" t="n">
        <v>9.03341673391367</v>
      </c>
      <c r="C8365" s="0" t="n">
        <v>-15.5458704192299</v>
      </c>
      <c r="D8365" s="0" t="n">
        <f aca="false">2-(2.1*(COS(9.8*B8365)*SIN(1.3*C8365)))</f>
        <v>3.73672040694718</v>
      </c>
      <c r="E8365" s="0" t="n">
        <v>3.73672040694718</v>
      </c>
    </row>
    <row r="8366" customFormat="false" ht="13.8" hidden="false" customHeight="false" outlineLevel="0" collapsed="false">
      <c r="A8366" s="0" t="n">
        <f aca="true">-50+RAND()*(50--50)</f>
        <v>22.591425715205</v>
      </c>
      <c r="B8366" s="0" t="n">
        <v>7.5883945351262</v>
      </c>
      <c r="C8366" s="0" t="n">
        <v>-20.4824650351293</v>
      </c>
      <c r="D8366" s="0" t="n">
        <f aca="false">2-(2.1*(COS(9.8*B8366)*SIN(1.3*C8366)))</f>
        <v>3.07445592953106</v>
      </c>
      <c r="E8366" s="0" t="n">
        <v>3.07445592953106</v>
      </c>
    </row>
    <row r="8367" customFormat="false" ht="13.8" hidden="false" customHeight="false" outlineLevel="0" collapsed="false">
      <c r="A8367" s="0" t="n">
        <f aca="true">-50+RAND()*(50--50)</f>
        <v>-22.0776733221523</v>
      </c>
      <c r="B8367" s="0" t="n">
        <v>-40.1290686914532</v>
      </c>
      <c r="C8367" s="0" t="n">
        <v>-39.2174507980058</v>
      </c>
      <c r="D8367" s="0" t="n">
        <f aca="false">2-(2.1*(COS(9.8*B8367)*SIN(1.3*C8367)))</f>
        <v>0.834810254264012</v>
      </c>
      <c r="E8367" s="0" t="n">
        <v>0.834810254264012</v>
      </c>
    </row>
    <row r="8368" customFormat="false" ht="13.8" hidden="false" customHeight="false" outlineLevel="0" collapsed="false">
      <c r="A8368" s="0" t="n">
        <f aca="true">-50+RAND()*(50--50)</f>
        <v>11.2433363180529</v>
      </c>
      <c r="B8368" s="0" t="n">
        <v>-21.0097034940915</v>
      </c>
      <c r="C8368" s="0" t="n">
        <v>1.98076881332102</v>
      </c>
      <c r="D8368" s="0" t="n">
        <f aca="false">2-(2.1*(COS(9.8*B8368)*SIN(1.3*C8368)))</f>
        <v>1.86419295631311</v>
      </c>
      <c r="E8368" s="0" t="n">
        <v>1.86419295631311</v>
      </c>
    </row>
    <row r="8369" customFormat="false" ht="13.8" hidden="false" customHeight="false" outlineLevel="0" collapsed="false">
      <c r="A8369" s="0" t="n">
        <f aca="true">-50+RAND()*(50--50)</f>
        <v>-38.2588306347232</v>
      </c>
      <c r="B8369" s="0" t="n">
        <v>-16.467425634038</v>
      </c>
      <c r="C8369" s="0" t="n">
        <v>9.00487224951132</v>
      </c>
      <c r="D8369" s="0" t="n">
        <f aca="false">2-(2.1*(COS(9.8*B8369)*SIN(1.3*C8369)))</f>
        <v>1.36378074683406</v>
      </c>
      <c r="E8369" s="0" t="n">
        <v>1.36378074683406</v>
      </c>
    </row>
    <row r="8370" customFormat="false" ht="13.8" hidden="false" customHeight="false" outlineLevel="0" collapsed="false">
      <c r="A8370" s="0" t="n">
        <f aca="true">-50+RAND()*(50--50)</f>
        <v>-1.48724967179133</v>
      </c>
      <c r="B8370" s="0" t="n">
        <v>-2.13091022136298</v>
      </c>
      <c r="C8370" s="0" t="n">
        <v>49.2037961239237</v>
      </c>
      <c r="D8370" s="0" t="n">
        <f aca="false">2-(2.1*(COS(9.8*B8370)*SIN(1.3*C8370)))</f>
        <v>2.84877098624197</v>
      </c>
      <c r="E8370" s="0" t="n">
        <v>2.84877098624197</v>
      </c>
    </row>
    <row r="8371" customFormat="false" ht="13.8" hidden="false" customHeight="false" outlineLevel="0" collapsed="false">
      <c r="A8371" s="0" t="n">
        <f aca="true">-50+RAND()*(50--50)</f>
        <v>3.01373680899171</v>
      </c>
      <c r="B8371" s="0" t="n">
        <v>-33.7850953056528</v>
      </c>
      <c r="C8371" s="0" t="n">
        <v>-7.36911712011387</v>
      </c>
      <c r="D8371" s="0" t="n">
        <f aca="false">2-(2.1*(COS(9.8*B8371)*SIN(1.3*C8371)))</f>
        <v>2.10941736834906</v>
      </c>
      <c r="E8371" s="0" t="n">
        <v>2.10941736834906</v>
      </c>
    </row>
    <row r="8372" customFormat="false" ht="13.8" hidden="false" customHeight="false" outlineLevel="0" collapsed="false">
      <c r="A8372" s="0" t="n">
        <f aca="true">-50+RAND()*(50--50)</f>
        <v>48.3567184813994</v>
      </c>
      <c r="B8372" s="0" t="n">
        <v>47.6373622235143</v>
      </c>
      <c r="C8372" s="0" t="n">
        <v>-36.622606466642</v>
      </c>
      <c r="D8372" s="0" t="n">
        <f aca="false">2-(2.1*(COS(9.8*B8372)*SIN(1.3*C8372)))</f>
        <v>2.30792960861506</v>
      </c>
      <c r="E8372" s="0" t="n">
        <v>2.30792960861506</v>
      </c>
    </row>
    <row r="8373" customFormat="false" ht="13.8" hidden="false" customHeight="false" outlineLevel="0" collapsed="false">
      <c r="A8373" s="0" t="n">
        <f aca="true">-50+RAND()*(50--50)</f>
        <v>-1.0248558544473</v>
      </c>
      <c r="B8373" s="0" t="n">
        <v>-15.8796466247551</v>
      </c>
      <c r="C8373" s="0" t="n">
        <v>-27.7972963191449</v>
      </c>
      <c r="D8373" s="0" t="n">
        <f aca="false">2-(2.1*(COS(9.8*B8373)*SIN(1.3*C8373)))</f>
        <v>1.76592410225547</v>
      </c>
      <c r="E8373" s="0" t="n">
        <v>1.76592410225547</v>
      </c>
    </row>
    <row r="8374" customFormat="false" ht="13.8" hidden="false" customHeight="false" outlineLevel="0" collapsed="false">
      <c r="A8374" s="0" t="n">
        <f aca="true">-50+RAND()*(50--50)</f>
        <v>12.8405983994065</v>
      </c>
      <c r="B8374" s="0" t="n">
        <v>16.2084606258072</v>
      </c>
      <c r="C8374" s="0" t="n">
        <v>-20.2939241973655</v>
      </c>
      <c r="D8374" s="0" t="n">
        <f aca="false">2-(2.1*(COS(9.8*B8374)*SIN(1.3*C8374)))</f>
        <v>1.61884809164431</v>
      </c>
      <c r="E8374" s="0" t="n">
        <v>1.61884809164431</v>
      </c>
    </row>
    <row r="8375" customFormat="false" ht="13.8" hidden="false" customHeight="false" outlineLevel="0" collapsed="false">
      <c r="A8375" s="0" t="n">
        <f aca="true">-50+RAND()*(50--50)</f>
        <v>-26.6194585049608</v>
      </c>
      <c r="B8375" s="0" t="n">
        <v>-44.7860848676964</v>
      </c>
      <c r="C8375" s="0" t="n">
        <v>-23.8956466927654</v>
      </c>
      <c r="D8375" s="0" t="n">
        <f aca="false">2-(2.1*(COS(9.8*B8375)*SIN(1.3*C8375)))</f>
        <v>1.56148330774497</v>
      </c>
      <c r="E8375" s="0" t="n">
        <v>1.56148330774497</v>
      </c>
    </row>
    <row r="8376" customFormat="false" ht="13.8" hidden="false" customHeight="false" outlineLevel="0" collapsed="false">
      <c r="A8376" s="0" t="n">
        <f aca="true">-50+RAND()*(50--50)</f>
        <v>39.4045364365826</v>
      </c>
      <c r="B8376" s="0" t="n">
        <v>37.5683108323879</v>
      </c>
      <c r="C8376" s="0" t="n">
        <v>40.5041971711774</v>
      </c>
      <c r="D8376" s="0" t="n">
        <f aca="false">2-(2.1*(COS(9.8*B8376)*SIN(1.3*C8376)))</f>
        <v>3.18095066768401</v>
      </c>
      <c r="E8376" s="0" t="n">
        <v>3.18095066768401</v>
      </c>
    </row>
    <row r="8377" customFormat="false" ht="13.8" hidden="false" customHeight="false" outlineLevel="0" collapsed="false">
      <c r="A8377" s="0" t="n">
        <f aca="true">-50+RAND()*(50--50)</f>
        <v>34.2839010915813</v>
      </c>
      <c r="B8377" s="0" t="n">
        <v>-40.7440240139134</v>
      </c>
      <c r="C8377" s="0" t="n">
        <v>9.32183317296822</v>
      </c>
      <c r="D8377" s="0" t="n">
        <f aca="false">2-(2.1*(COS(9.8*B8377)*SIN(1.3*C8377)))</f>
        <v>1.13350763129821</v>
      </c>
      <c r="E8377" s="0" t="n">
        <v>1.13350763129821</v>
      </c>
    </row>
    <row r="8378" customFormat="false" ht="13.8" hidden="false" customHeight="false" outlineLevel="0" collapsed="false">
      <c r="A8378" s="0" t="n">
        <f aca="true">-50+RAND()*(50--50)</f>
        <v>-22.8826270781067</v>
      </c>
      <c r="B8378" s="0" t="n">
        <v>-6.99865102277524</v>
      </c>
      <c r="C8378" s="0" t="n">
        <v>35.9025862800617</v>
      </c>
      <c r="D8378" s="0" t="n">
        <f aca="false">2-(2.1*(COS(9.8*B8378)*SIN(1.3*C8378)))</f>
        <v>1.21022352984322</v>
      </c>
      <c r="E8378" s="0" t="n">
        <v>1.21022352984322</v>
      </c>
    </row>
    <row r="8379" customFormat="false" ht="13.8" hidden="false" customHeight="false" outlineLevel="0" collapsed="false">
      <c r="A8379" s="0" t="n">
        <f aca="true">-50+RAND()*(50--50)</f>
        <v>-25.3488837244485</v>
      </c>
      <c r="B8379" s="0" t="n">
        <v>-12.2434680637521</v>
      </c>
      <c r="C8379" s="0" t="n">
        <v>-38.7335274853924</v>
      </c>
      <c r="D8379" s="0" t="n">
        <f aca="false">2-(2.1*(COS(9.8*B8379)*SIN(1.3*C8379)))</f>
        <v>2.15193096267599</v>
      </c>
      <c r="E8379" s="0" t="n">
        <v>2.15193096267599</v>
      </c>
    </row>
    <row r="8380" customFormat="false" ht="13.8" hidden="false" customHeight="false" outlineLevel="0" collapsed="false">
      <c r="A8380" s="0" t="n">
        <f aca="true">-50+RAND()*(50--50)</f>
        <v>-29.4148966544865</v>
      </c>
      <c r="B8380" s="0" t="n">
        <v>10.4340161281681</v>
      </c>
      <c r="C8380" s="0" t="n">
        <v>-49.3264329879763</v>
      </c>
      <c r="D8380" s="0" t="n">
        <f aca="false">2-(2.1*(COS(9.8*B8380)*SIN(1.3*C8380)))</f>
        <v>1.69506563764323</v>
      </c>
      <c r="E8380" s="0" t="n">
        <v>1.69506563764323</v>
      </c>
    </row>
    <row r="8381" customFormat="false" ht="13.8" hidden="false" customHeight="false" outlineLevel="0" collapsed="false">
      <c r="A8381" s="0" t="n">
        <f aca="true">-50+RAND()*(50--50)</f>
        <v>-33.8234499855167</v>
      </c>
      <c r="B8381" s="0" t="n">
        <v>-16.9493432646702</v>
      </c>
      <c r="C8381" s="0" t="n">
        <v>-24.1849613459031</v>
      </c>
      <c r="D8381" s="0" t="n">
        <f aca="false">2-(2.1*(COS(9.8*B8381)*SIN(1.3*C8381)))</f>
        <v>1.95258825971537</v>
      </c>
      <c r="E8381" s="0" t="n">
        <v>1.95258825971537</v>
      </c>
    </row>
    <row r="8382" customFormat="false" ht="13.8" hidden="false" customHeight="false" outlineLevel="0" collapsed="false">
      <c r="A8382" s="0" t="n">
        <f aca="true">-50+RAND()*(50--50)</f>
        <v>-20.4175804431988</v>
      </c>
      <c r="B8382" s="0" t="n">
        <v>-9.71704936629428</v>
      </c>
      <c r="C8382" s="0" t="n">
        <v>15.4321507686426</v>
      </c>
      <c r="D8382" s="0" t="n">
        <f aca="false">2-(2.1*(COS(9.8*B8382)*SIN(1.3*C8382)))</f>
        <v>0.90350728767223</v>
      </c>
      <c r="E8382" s="0" t="n">
        <v>0.90350728767223</v>
      </c>
    </row>
    <row r="8383" customFormat="false" ht="13.8" hidden="false" customHeight="false" outlineLevel="0" collapsed="false">
      <c r="A8383" s="0" t="n">
        <f aca="true">-50+RAND()*(50--50)</f>
        <v>49.1716094089523</v>
      </c>
      <c r="B8383" s="0" t="n">
        <v>38.4779030561497</v>
      </c>
      <c r="C8383" s="0" t="n">
        <v>-30.48858120759</v>
      </c>
      <c r="D8383" s="0" t="n">
        <f aca="false">2-(2.1*(COS(9.8*B8383)*SIN(1.3*C8383)))</f>
        <v>3.95311943512197</v>
      </c>
      <c r="E8383" s="0" t="n">
        <v>3.95311943512197</v>
      </c>
    </row>
    <row r="8384" customFormat="false" ht="13.8" hidden="false" customHeight="false" outlineLevel="0" collapsed="false">
      <c r="A8384" s="0" t="n">
        <f aca="true">-50+RAND()*(50--50)</f>
        <v>4.07368772371039</v>
      </c>
      <c r="B8384" s="0" t="n">
        <v>10.7450667891902</v>
      </c>
      <c r="C8384" s="0" t="n">
        <v>28.0575754789421</v>
      </c>
      <c r="D8384" s="0" t="n">
        <f aca="false">2-(2.1*(COS(9.8*B8384)*SIN(1.3*C8384)))</f>
        <v>2.11508831320285</v>
      </c>
      <c r="E8384" s="0" t="n">
        <v>2.11508831320285</v>
      </c>
    </row>
    <row r="8385" customFormat="false" ht="13.8" hidden="false" customHeight="false" outlineLevel="0" collapsed="false">
      <c r="A8385" s="0" t="n">
        <f aca="true">-50+RAND()*(50--50)</f>
        <v>28.375506788077</v>
      </c>
      <c r="B8385" s="0" t="n">
        <v>9.69430791504693</v>
      </c>
      <c r="C8385" s="0" t="n">
        <v>15.4255343791284</v>
      </c>
      <c r="D8385" s="0" t="n">
        <f aca="false">2-(2.1*(COS(9.8*B8385)*SIN(1.3*C8385)))</f>
        <v>0.574492999748966</v>
      </c>
      <c r="E8385" s="0" t="n">
        <v>0.574492999748966</v>
      </c>
    </row>
    <row r="8386" customFormat="false" ht="13.8" hidden="false" customHeight="false" outlineLevel="0" collapsed="false">
      <c r="A8386" s="0" t="n">
        <f aca="true">-50+RAND()*(50--50)</f>
        <v>-9.0847423514907</v>
      </c>
      <c r="B8386" s="0" t="n">
        <v>9.11885648820972</v>
      </c>
      <c r="C8386" s="0" t="n">
        <v>37.2589087586078</v>
      </c>
      <c r="D8386" s="0" t="n">
        <f aca="false">2-(2.1*(COS(9.8*B8386)*SIN(1.3*C8386)))</f>
        <v>2.34470907734643</v>
      </c>
      <c r="E8386" s="0" t="n">
        <v>2.34470907734643</v>
      </c>
    </row>
    <row r="8387" customFormat="false" ht="13.8" hidden="false" customHeight="false" outlineLevel="0" collapsed="false">
      <c r="A8387" s="0" t="n">
        <f aca="true">-50+RAND()*(50--50)</f>
        <v>-35.6536182674899</v>
      </c>
      <c r="B8387" s="0" t="n">
        <v>-34.2354151370168</v>
      </c>
      <c r="C8387" s="0" t="n">
        <v>29.9349406911272</v>
      </c>
      <c r="D8387" s="0" t="n">
        <f aca="false">2-(2.1*(COS(9.8*B8387)*SIN(1.3*C8387)))</f>
        <v>3.57573021889477</v>
      </c>
      <c r="E8387" s="0" t="n">
        <v>3.57573021889477</v>
      </c>
    </row>
    <row r="8388" customFormat="false" ht="13.8" hidden="false" customHeight="false" outlineLevel="0" collapsed="false">
      <c r="A8388" s="0" t="n">
        <f aca="true">-50+RAND()*(50--50)</f>
        <v>44.4513296125371</v>
      </c>
      <c r="B8388" s="0" t="n">
        <v>-44.8220750092859</v>
      </c>
      <c r="C8388" s="0" t="n">
        <v>3.28711047417289</v>
      </c>
      <c r="D8388" s="0" t="n">
        <f aca="false">2-(2.1*(COS(9.8*B8388)*SIN(1.3*C8388)))</f>
        <v>3.60367773040159</v>
      </c>
      <c r="E8388" s="0" t="n">
        <v>3.60367773040159</v>
      </c>
    </row>
    <row r="8389" customFormat="false" ht="13.8" hidden="false" customHeight="false" outlineLevel="0" collapsed="false">
      <c r="A8389" s="0" t="n">
        <f aca="true">-50+RAND()*(50--50)</f>
        <v>4.8605246682426</v>
      </c>
      <c r="B8389" s="0" t="n">
        <v>23.64468253686</v>
      </c>
      <c r="C8389" s="0" t="n">
        <v>-11.8850500908617</v>
      </c>
      <c r="D8389" s="0" t="n">
        <f aca="false">2-(2.1*(COS(9.8*B8389)*SIN(1.3*C8389)))</f>
        <v>2.38749994380855</v>
      </c>
      <c r="E8389" s="0" t="n">
        <v>2.38749994380855</v>
      </c>
    </row>
    <row r="8390" customFormat="false" ht="13.8" hidden="false" customHeight="false" outlineLevel="0" collapsed="false">
      <c r="A8390" s="0" t="n">
        <f aca="true">-50+RAND()*(50--50)</f>
        <v>27.583137553709</v>
      </c>
      <c r="B8390" s="0" t="n">
        <v>-8.28927586118017</v>
      </c>
      <c r="C8390" s="0" t="n">
        <v>39.2416625173472</v>
      </c>
      <c r="D8390" s="0" t="n">
        <f aca="false">2-(2.1*(COS(9.8*B8390)*SIN(1.3*C8390)))</f>
        <v>0.710727042302374</v>
      </c>
      <c r="E8390" s="0" t="n">
        <v>0.710727042302374</v>
      </c>
    </row>
    <row r="8391" customFormat="false" ht="13.8" hidden="false" customHeight="false" outlineLevel="0" collapsed="false">
      <c r="A8391" s="0" t="n">
        <f aca="true">-50+RAND()*(50--50)</f>
        <v>-26.7816012926654</v>
      </c>
      <c r="B8391" s="0" t="n">
        <v>41.8469956920855</v>
      </c>
      <c r="C8391" s="0" t="n">
        <v>28.2112086794759</v>
      </c>
      <c r="D8391" s="0" t="n">
        <f aca="false">2-(2.1*(COS(9.8*B8391)*SIN(1.3*C8391)))</f>
        <v>1.78034995070628</v>
      </c>
      <c r="E8391" s="0" t="n">
        <v>1.78034995070628</v>
      </c>
    </row>
    <row r="8392" customFormat="false" ht="13.8" hidden="false" customHeight="false" outlineLevel="0" collapsed="false">
      <c r="A8392" s="0" t="n">
        <f aca="true">-50+RAND()*(50--50)</f>
        <v>-43.795907901823</v>
      </c>
      <c r="B8392" s="0" t="n">
        <v>47.0928550735941</v>
      </c>
      <c r="C8392" s="0" t="n">
        <v>3.63099781065846</v>
      </c>
      <c r="D8392" s="0" t="n">
        <f aca="false">2-(2.1*(COS(9.8*B8392)*SIN(1.3*C8392)))</f>
        <v>-0.00355731279935156</v>
      </c>
      <c r="E8392" s="0" t="n">
        <v>-0.00355731279935156</v>
      </c>
    </row>
    <row r="8393" customFormat="false" ht="13.8" hidden="false" customHeight="false" outlineLevel="0" collapsed="false">
      <c r="A8393" s="0" t="n">
        <f aca="true">-50+RAND()*(50--50)</f>
        <v>48.2655606800682</v>
      </c>
      <c r="B8393" s="0" t="n">
        <v>-27.4234754585929</v>
      </c>
      <c r="C8393" s="0" t="n">
        <v>19.5363512910624</v>
      </c>
      <c r="D8393" s="0" t="n">
        <f aca="false">2-(2.1*(COS(9.8*B8393)*SIN(1.3*C8393)))</f>
        <v>1.92127407349417</v>
      </c>
      <c r="E8393" s="0" t="n">
        <v>1.92127407349417</v>
      </c>
    </row>
    <row r="8394" customFormat="false" ht="13.8" hidden="false" customHeight="false" outlineLevel="0" collapsed="false">
      <c r="A8394" s="0" t="n">
        <f aca="true">-50+RAND()*(50--50)</f>
        <v>11.824165397978</v>
      </c>
      <c r="B8394" s="0" t="n">
        <v>-20.3902578867545</v>
      </c>
      <c r="C8394" s="0" t="n">
        <v>-31.803062421365</v>
      </c>
      <c r="D8394" s="0" t="n">
        <f aca="false">2-(2.1*(COS(9.8*B8394)*SIN(1.3*C8394)))</f>
        <v>1.66855057314413</v>
      </c>
      <c r="E8394" s="0" t="n">
        <v>1.66855057314413</v>
      </c>
    </row>
    <row r="8395" customFormat="false" ht="13.8" hidden="false" customHeight="false" outlineLevel="0" collapsed="false">
      <c r="A8395" s="0" t="n">
        <f aca="true">-50+RAND()*(50--50)</f>
        <v>-36.392675223676</v>
      </c>
      <c r="B8395" s="0" t="n">
        <v>-28.8286837978815</v>
      </c>
      <c r="C8395" s="0" t="n">
        <v>-38.9479288822207</v>
      </c>
      <c r="D8395" s="0" t="n">
        <f aca="false">2-(2.1*(COS(9.8*B8395)*SIN(1.3*C8395)))</f>
        <v>2.73464947258003</v>
      </c>
      <c r="E8395" s="0" t="n">
        <v>2.73464947258003</v>
      </c>
    </row>
    <row r="8396" customFormat="false" ht="13.8" hidden="false" customHeight="false" outlineLevel="0" collapsed="false">
      <c r="A8396" s="0" t="n">
        <f aca="true">-50+RAND()*(50--50)</f>
        <v>-21.5550860089066</v>
      </c>
      <c r="B8396" s="0" t="n">
        <v>-46.1983444475192</v>
      </c>
      <c r="C8396" s="0" t="n">
        <v>47.9533841488826</v>
      </c>
      <c r="D8396" s="0" t="n">
        <f aca="false">2-(2.1*(COS(9.8*B8396)*SIN(1.3*C8396)))</f>
        <v>2.93114499828362</v>
      </c>
      <c r="E8396" s="0" t="n">
        <v>2.93114499828362</v>
      </c>
    </row>
    <row r="8397" customFormat="false" ht="13.8" hidden="false" customHeight="false" outlineLevel="0" collapsed="false">
      <c r="A8397" s="0" t="n">
        <f aca="true">-50+RAND()*(50--50)</f>
        <v>37.7587579988391</v>
      </c>
      <c r="B8397" s="0" t="n">
        <v>37.8868548890589</v>
      </c>
      <c r="C8397" s="0" t="n">
        <v>46.1751908570493</v>
      </c>
      <c r="D8397" s="0" t="n">
        <f aca="false">2-(2.1*(COS(9.8*B8397)*SIN(1.3*C8397)))</f>
        <v>2.58039214228834</v>
      </c>
      <c r="E8397" s="0" t="n">
        <v>2.58039214228834</v>
      </c>
    </row>
    <row r="8398" customFormat="false" ht="13.8" hidden="false" customHeight="false" outlineLevel="0" collapsed="false">
      <c r="A8398" s="0" t="n">
        <f aca="true">-50+RAND()*(50--50)</f>
        <v>-23.3400615699368</v>
      </c>
      <c r="B8398" s="0" t="n">
        <v>17.2830581586629</v>
      </c>
      <c r="C8398" s="0" t="n">
        <v>-45.6671680957979</v>
      </c>
      <c r="D8398" s="0" t="n">
        <f aca="false">2-(2.1*(COS(9.8*B8398)*SIN(1.3*C8398)))</f>
        <v>2.64194355158825</v>
      </c>
      <c r="E8398" s="0" t="n">
        <v>2.64194355158825</v>
      </c>
    </row>
    <row r="8399" customFormat="false" ht="13.8" hidden="false" customHeight="false" outlineLevel="0" collapsed="false">
      <c r="A8399" s="0" t="n">
        <f aca="true">-50+RAND()*(50--50)</f>
        <v>34.7897135430668</v>
      </c>
      <c r="B8399" s="0" t="n">
        <v>30.026754708592</v>
      </c>
      <c r="C8399" s="0" t="n">
        <v>4.00669714728272</v>
      </c>
      <c r="D8399" s="0" t="n">
        <f aca="false">2-(2.1*(COS(9.8*B8399)*SIN(1.3*C8399)))</f>
        <v>2.92280430458952</v>
      </c>
      <c r="E8399" s="0" t="n">
        <v>2.92280430458952</v>
      </c>
    </row>
    <row r="8400" customFormat="false" ht="13.8" hidden="false" customHeight="false" outlineLevel="0" collapsed="false">
      <c r="A8400" s="0" t="n">
        <f aca="true">-50+RAND()*(50--50)</f>
        <v>7.58057252480801</v>
      </c>
      <c r="B8400" s="0" t="n">
        <v>42.3283353344261</v>
      </c>
      <c r="C8400" s="0" t="n">
        <v>27.7047830578913</v>
      </c>
      <c r="D8400" s="0" t="n">
        <f aca="false">2-(2.1*(COS(9.8*B8400)*SIN(1.3*C8400)))</f>
        <v>4.06989236595133</v>
      </c>
      <c r="E8400" s="0" t="n">
        <v>4.06989236595133</v>
      </c>
    </row>
    <row r="8401" customFormat="false" ht="13.8" hidden="false" customHeight="false" outlineLevel="0" collapsed="false">
      <c r="A8401" s="0" t="n">
        <f aca="true">-50+RAND()*(50--50)</f>
        <v>2.99561195807636</v>
      </c>
      <c r="B8401" s="0" t="n">
        <v>47.9764007859999</v>
      </c>
      <c r="C8401" s="0" t="n">
        <v>-0.886897433438563</v>
      </c>
      <c r="D8401" s="0" t="n">
        <f aca="false">2-(2.1*(COS(9.8*B8401)*SIN(1.3*C8401)))</f>
        <v>2.92123518011345</v>
      </c>
      <c r="E8401" s="0" t="n">
        <v>2.92123518011345</v>
      </c>
    </row>
    <row r="8402" customFormat="false" ht="13.8" hidden="false" customHeight="false" outlineLevel="0" collapsed="false">
      <c r="A8402" s="0" t="n">
        <f aca="true">-50+RAND()*(50--50)</f>
        <v>37.8236285844505</v>
      </c>
      <c r="B8402" s="0" t="n">
        <v>-44.9362729653803</v>
      </c>
      <c r="C8402" s="0" t="n">
        <v>28.621568239138</v>
      </c>
      <c r="D8402" s="0" t="n">
        <f aca="false">2-(2.1*(COS(9.8*B8402)*SIN(1.3*C8402)))</f>
        <v>2.84295837882748</v>
      </c>
      <c r="E8402" s="0" t="n">
        <v>2.84295837882748</v>
      </c>
    </row>
    <row r="8403" customFormat="false" ht="13.8" hidden="false" customHeight="false" outlineLevel="0" collapsed="false">
      <c r="A8403" s="0" t="n">
        <f aca="true">-50+RAND()*(50--50)</f>
        <v>-12.3552332608659</v>
      </c>
      <c r="B8403" s="0" t="n">
        <v>-39.4659099309142</v>
      </c>
      <c r="C8403" s="0" t="n">
        <v>28.9504690335207</v>
      </c>
      <c r="D8403" s="0" t="n">
        <f aca="false">2-(2.1*(COS(9.8*B8403)*SIN(1.3*C8403)))</f>
        <v>1.87481563851911</v>
      </c>
      <c r="E8403" s="0" t="n">
        <v>1.87481563851911</v>
      </c>
    </row>
    <row r="8404" customFormat="false" ht="13.8" hidden="false" customHeight="false" outlineLevel="0" collapsed="false">
      <c r="A8404" s="0" t="n">
        <f aca="true">-50+RAND()*(50--50)</f>
        <v>-39.4371116216059</v>
      </c>
      <c r="B8404" s="0" t="n">
        <v>-34.4802626724572</v>
      </c>
      <c r="C8404" s="0" t="n">
        <v>-0.296665878766738</v>
      </c>
      <c r="D8404" s="0" t="n">
        <f aca="false">2-(2.1*(COS(9.8*B8404)*SIN(1.3*C8404)))</f>
        <v>2.14559473548555</v>
      </c>
      <c r="E8404" s="0" t="n">
        <v>2.14559473548555</v>
      </c>
    </row>
    <row r="8405" customFormat="false" ht="13.8" hidden="false" customHeight="false" outlineLevel="0" collapsed="false">
      <c r="A8405" s="0" t="n">
        <f aca="true">-50+RAND()*(50--50)</f>
        <v>-11.079378811517</v>
      </c>
      <c r="B8405" s="0" t="n">
        <v>-37.7960564568665</v>
      </c>
      <c r="C8405" s="0" t="n">
        <v>21.8791599300261</v>
      </c>
      <c r="D8405" s="0" t="n">
        <f aca="false">2-(2.1*(COS(9.8*B8405)*SIN(1.3*C8405)))</f>
        <v>2.33590246633373</v>
      </c>
      <c r="E8405" s="0" t="n">
        <v>2.33590246633373</v>
      </c>
    </row>
    <row r="8406" customFormat="false" ht="13.8" hidden="false" customHeight="false" outlineLevel="0" collapsed="false">
      <c r="A8406" s="0" t="n">
        <f aca="true">-50+RAND()*(50--50)</f>
        <v>-2.15188348460534</v>
      </c>
      <c r="B8406" s="0" t="n">
        <v>27.5440729726393</v>
      </c>
      <c r="C8406" s="0" t="n">
        <v>10.1665219436259</v>
      </c>
      <c r="D8406" s="0" t="n">
        <f aca="false">2-(2.1*(COS(9.8*B8406)*SIN(1.3*C8406)))</f>
        <v>0.766902121341116</v>
      </c>
      <c r="E8406" s="0" t="n">
        <v>0.766902121341116</v>
      </c>
    </row>
    <row r="8407" customFormat="false" ht="13.8" hidden="false" customHeight="false" outlineLevel="0" collapsed="false">
      <c r="A8407" s="0" t="n">
        <f aca="true">-50+RAND()*(50--50)</f>
        <v>10.7507146518527</v>
      </c>
      <c r="B8407" s="0" t="n">
        <v>-7.61149713465274</v>
      </c>
      <c r="C8407" s="0" t="n">
        <v>-47.5007968531781</v>
      </c>
      <c r="D8407" s="0" t="n">
        <f aca="false">2-(2.1*(COS(9.8*B8407)*SIN(1.3*C8407)))</f>
        <v>0.716457768686446</v>
      </c>
      <c r="E8407" s="0" t="n">
        <v>0.716457768686446</v>
      </c>
    </row>
    <row r="8408" customFormat="false" ht="13.8" hidden="false" customHeight="false" outlineLevel="0" collapsed="false">
      <c r="A8408" s="0" t="n">
        <f aca="true">-50+RAND()*(50--50)</f>
        <v>27.6989030027825</v>
      </c>
      <c r="B8408" s="0" t="n">
        <v>-45.7634230151324</v>
      </c>
      <c r="C8408" s="0" t="n">
        <v>29.8937479342217</v>
      </c>
      <c r="D8408" s="0" t="n">
        <f aca="false">2-(2.1*(COS(9.8*B8408)*SIN(1.3*C8408)))</f>
        <v>3.3889242673217</v>
      </c>
      <c r="E8408" s="0" t="n">
        <v>3.3889242673217</v>
      </c>
    </row>
    <row r="8409" customFormat="false" ht="13.8" hidden="false" customHeight="false" outlineLevel="0" collapsed="false">
      <c r="A8409" s="0" t="n">
        <f aca="true">-50+RAND()*(50--50)</f>
        <v>6.61130057268642</v>
      </c>
      <c r="B8409" s="0" t="n">
        <v>25.7841849807745</v>
      </c>
      <c r="C8409" s="0" t="n">
        <v>-41.1299331920825</v>
      </c>
      <c r="D8409" s="0" t="n">
        <f aca="false">2-(2.1*(COS(9.8*B8409)*SIN(1.3*C8409)))</f>
        <v>1.97254117985973</v>
      </c>
      <c r="E8409" s="0" t="n">
        <v>1.97254117985973</v>
      </c>
    </row>
    <row r="8410" customFormat="false" ht="13.8" hidden="false" customHeight="false" outlineLevel="0" collapsed="false">
      <c r="A8410" s="0" t="n">
        <f aca="true">-50+RAND()*(50--50)</f>
        <v>-12.8195602806225</v>
      </c>
      <c r="B8410" s="0" t="n">
        <v>-26.7005630279043</v>
      </c>
      <c r="C8410" s="0" t="n">
        <v>29.9789792534032</v>
      </c>
      <c r="D8410" s="0" t="n">
        <f aca="false">2-(2.1*(COS(9.8*B8410)*SIN(1.3*C8410)))</f>
        <v>3.22706754409893</v>
      </c>
      <c r="E8410" s="0" t="n">
        <v>3.22706754409893</v>
      </c>
    </row>
    <row r="8411" customFormat="false" ht="13.8" hidden="false" customHeight="false" outlineLevel="0" collapsed="false">
      <c r="A8411" s="0" t="n">
        <f aca="true">-50+RAND()*(50--50)</f>
        <v>26.0129933112346</v>
      </c>
      <c r="B8411" s="0" t="n">
        <v>-14.126722719397</v>
      </c>
      <c r="C8411" s="0" t="n">
        <v>23.8289579701054</v>
      </c>
      <c r="D8411" s="0" t="n">
        <f aca="false">2-(2.1*(COS(9.8*B8411)*SIN(1.3*C8411)))</f>
        <v>2.87128992819654</v>
      </c>
      <c r="E8411" s="0" t="n">
        <v>2.87128992819654</v>
      </c>
    </row>
    <row r="8412" customFormat="false" ht="13.8" hidden="false" customHeight="false" outlineLevel="0" collapsed="false">
      <c r="A8412" s="0" t="n">
        <f aca="true">-50+RAND()*(50--50)</f>
        <v>47.3329014191382</v>
      </c>
      <c r="B8412" s="0" t="n">
        <v>-12.5615823676242</v>
      </c>
      <c r="C8412" s="0" t="n">
        <v>8.54224147163833</v>
      </c>
      <c r="D8412" s="0" t="n">
        <f aca="false">2-(2.1*(COS(9.8*B8412)*SIN(1.3*C8412)))</f>
        <v>0.255514091829031</v>
      </c>
      <c r="E8412" s="0" t="n">
        <v>0.255514091829031</v>
      </c>
    </row>
    <row r="8413" customFormat="false" ht="13.8" hidden="false" customHeight="false" outlineLevel="0" collapsed="false">
      <c r="A8413" s="0" t="n">
        <f aca="true">-50+RAND()*(50--50)</f>
        <v>35.7157711444245</v>
      </c>
      <c r="B8413" s="0" t="n">
        <v>30.9746684759373</v>
      </c>
      <c r="C8413" s="0" t="n">
        <v>32.5693827995585</v>
      </c>
      <c r="D8413" s="0" t="n">
        <f aca="false">2-(2.1*(COS(9.8*B8413)*SIN(1.3*C8413)))</f>
        <v>1.20739306290217</v>
      </c>
      <c r="E8413" s="0" t="n">
        <v>1.20739306290217</v>
      </c>
    </row>
    <row r="8414" customFormat="false" ht="13.8" hidden="false" customHeight="false" outlineLevel="0" collapsed="false">
      <c r="A8414" s="0" t="n">
        <f aca="true">-50+RAND()*(50--50)</f>
        <v>14.1027152455497</v>
      </c>
      <c r="B8414" s="0" t="n">
        <v>3.41629746815519</v>
      </c>
      <c r="C8414" s="0" t="n">
        <v>28.3504859162646</v>
      </c>
      <c r="D8414" s="0" t="n">
        <f aca="false">2-(2.1*(COS(9.8*B8414)*SIN(1.3*C8414)))</f>
        <v>1.25762904203764</v>
      </c>
      <c r="E8414" s="0" t="n">
        <v>1.25762904203764</v>
      </c>
    </row>
    <row r="8415" customFormat="false" ht="13.8" hidden="false" customHeight="false" outlineLevel="0" collapsed="false">
      <c r="A8415" s="0" t="n">
        <f aca="true">-50+RAND()*(50--50)</f>
        <v>14.6259401752427</v>
      </c>
      <c r="B8415" s="0" t="n">
        <v>-1.79724891324451</v>
      </c>
      <c r="C8415" s="0" t="n">
        <v>7.96816732704326</v>
      </c>
      <c r="D8415" s="0" t="n">
        <f aca="false">2-(2.1*(COS(9.8*B8415)*SIN(1.3*C8415)))</f>
        <v>2.55388287266208</v>
      </c>
      <c r="E8415" s="0" t="n">
        <v>2.55388287266208</v>
      </c>
    </row>
    <row r="8416" customFormat="false" ht="13.8" hidden="false" customHeight="false" outlineLevel="0" collapsed="false">
      <c r="A8416" s="0" t="n">
        <f aca="true">-50+RAND()*(50--50)</f>
        <v>-16.4964248832294</v>
      </c>
      <c r="B8416" s="0" t="n">
        <v>-20.4852324205748</v>
      </c>
      <c r="C8416" s="0" t="n">
        <v>24.9955442091548</v>
      </c>
      <c r="D8416" s="0" t="n">
        <f aca="false">2-(2.1*(COS(9.8*B8416)*SIN(1.3*C8416)))</f>
        <v>0.235915208191118</v>
      </c>
      <c r="E8416" s="0" t="n">
        <v>0.235915208191118</v>
      </c>
    </row>
    <row r="8417" customFormat="false" ht="13.8" hidden="false" customHeight="false" outlineLevel="0" collapsed="false">
      <c r="A8417" s="0" t="n">
        <f aca="true">-50+RAND()*(50--50)</f>
        <v>-11.9350610669405</v>
      </c>
      <c r="B8417" s="0" t="n">
        <v>42.0488366548421</v>
      </c>
      <c r="C8417" s="0" t="n">
        <v>-17.0344818301337</v>
      </c>
      <c r="D8417" s="0" t="n">
        <f aca="false">2-(2.1*(COS(9.8*B8417)*SIN(1.3*C8417)))</f>
        <v>2.27735954371878</v>
      </c>
      <c r="E8417" s="0" t="n">
        <v>2.27735954371878</v>
      </c>
    </row>
    <row r="8418" customFormat="false" ht="13.8" hidden="false" customHeight="false" outlineLevel="0" collapsed="false">
      <c r="A8418" s="0" t="n">
        <f aca="true">-50+RAND()*(50--50)</f>
        <v>-15.9043399607363</v>
      </c>
      <c r="B8418" s="0" t="n">
        <v>-5.1346760754373</v>
      </c>
      <c r="C8418" s="0" t="n">
        <v>4.70668126316892</v>
      </c>
      <c r="D8418" s="0" t="n">
        <f aca="false">2-(2.1*(COS(9.8*B8418)*SIN(1.3*C8418)))</f>
        <v>2.34338575585057</v>
      </c>
      <c r="E8418" s="0" t="n">
        <v>2.34338575585057</v>
      </c>
    </row>
    <row r="8419" customFormat="false" ht="13.8" hidden="false" customHeight="false" outlineLevel="0" collapsed="false">
      <c r="A8419" s="0" t="n">
        <f aca="true">-50+RAND()*(50--50)</f>
        <v>27.8129326879438</v>
      </c>
      <c r="B8419" s="0" t="n">
        <v>-34.3910338051097</v>
      </c>
      <c r="C8419" s="0" t="n">
        <v>40.3054478509169</v>
      </c>
      <c r="D8419" s="0" t="n">
        <f aca="false">2-(2.1*(COS(9.8*B8419)*SIN(1.3*C8419)))</f>
        <v>3.13071515826102</v>
      </c>
      <c r="E8419" s="0" t="n">
        <v>3.13071515826102</v>
      </c>
    </row>
    <row r="8420" customFormat="false" ht="13.8" hidden="false" customHeight="false" outlineLevel="0" collapsed="false">
      <c r="A8420" s="0" t="n">
        <f aca="true">-50+RAND()*(50--50)</f>
        <v>-44.0449588978596</v>
      </c>
      <c r="B8420" s="0" t="n">
        <v>-38.4858521479639</v>
      </c>
      <c r="C8420" s="0" t="n">
        <v>-8.84877720837151</v>
      </c>
      <c r="D8420" s="0" t="n">
        <f aca="false">2-(2.1*(COS(9.8*B8420)*SIN(1.3*C8420)))</f>
        <v>0.191546333259994</v>
      </c>
      <c r="E8420" s="0" t="n">
        <v>0.191546333259994</v>
      </c>
    </row>
    <row r="8421" customFormat="false" ht="13.8" hidden="false" customHeight="false" outlineLevel="0" collapsed="false">
      <c r="A8421" s="0" t="n">
        <f aca="true">-50+RAND()*(50--50)</f>
        <v>-42.7964621318848</v>
      </c>
      <c r="B8421" s="0" t="n">
        <v>-14.7481392740363</v>
      </c>
      <c r="C8421" s="0" t="n">
        <v>15.6989110474432</v>
      </c>
      <c r="D8421" s="0" t="n">
        <f aca="false">2-(2.1*(COS(9.8*B8421)*SIN(1.3*C8421)))</f>
        <v>-0.0994951574268379</v>
      </c>
      <c r="E8421" s="0" t="n">
        <v>-0.0994951574268379</v>
      </c>
    </row>
    <row r="8422" customFormat="false" ht="13.8" hidden="false" customHeight="false" outlineLevel="0" collapsed="false">
      <c r="A8422" s="0" t="n">
        <f aca="true">-50+RAND()*(50--50)</f>
        <v>-12.1391490351104</v>
      </c>
      <c r="B8422" s="0" t="n">
        <v>31.0148703784325</v>
      </c>
      <c r="C8422" s="0" t="n">
        <v>-37.4401681418329</v>
      </c>
      <c r="D8422" s="0" t="n">
        <f aca="false">2-(2.1*(COS(9.8*B8422)*SIN(1.3*C8422)))</f>
        <v>3.47955371730422</v>
      </c>
      <c r="E8422" s="0" t="n">
        <v>3.47955371730422</v>
      </c>
    </row>
    <row r="8423" customFormat="false" ht="13.8" hidden="false" customHeight="false" outlineLevel="0" collapsed="false">
      <c r="A8423" s="0" t="n">
        <f aca="true">-50+RAND()*(50--50)</f>
        <v>-33.5503317002266</v>
      </c>
      <c r="B8423" s="0" t="n">
        <v>20.3384343025205</v>
      </c>
      <c r="C8423" s="0" t="n">
        <v>-17.1950941047598</v>
      </c>
      <c r="D8423" s="0" t="n">
        <f aca="false">2-(2.1*(COS(9.8*B8423)*SIN(1.3*C8423)))</f>
        <v>2.12926383598454</v>
      </c>
      <c r="E8423" s="0" t="n">
        <v>2.12926383598454</v>
      </c>
    </row>
    <row r="8424" customFormat="false" ht="13.8" hidden="false" customHeight="false" outlineLevel="0" collapsed="false">
      <c r="A8424" s="0" t="n">
        <f aca="true">-50+RAND()*(50--50)</f>
        <v>34.2753202725937</v>
      </c>
      <c r="B8424" s="0" t="n">
        <v>-30.3839107874579</v>
      </c>
      <c r="C8424" s="0" t="n">
        <v>-43.0752548580063</v>
      </c>
      <c r="D8424" s="0" t="n">
        <f aca="false">2-(2.1*(COS(9.8*B8424)*SIN(1.3*C8424)))</f>
        <v>2.8484233000394</v>
      </c>
      <c r="E8424" s="0" t="n">
        <v>2.8484233000394</v>
      </c>
    </row>
    <row r="8425" customFormat="false" ht="13.8" hidden="false" customHeight="false" outlineLevel="0" collapsed="false">
      <c r="A8425" s="0" t="n">
        <f aca="true">-50+RAND()*(50--50)</f>
        <v>-33.3764082281643</v>
      </c>
      <c r="B8425" s="0" t="n">
        <v>-45.5675210850728</v>
      </c>
      <c r="C8425" s="0" t="n">
        <v>27.5582195246638</v>
      </c>
      <c r="D8425" s="0" t="n">
        <f aca="false">2-(2.1*(COS(9.8*B8425)*SIN(1.3*C8425)))</f>
        <v>3.80014018782796</v>
      </c>
      <c r="E8425" s="0" t="n">
        <v>3.80014018782796</v>
      </c>
    </row>
    <row r="8426" customFormat="false" ht="13.8" hidden="false" customHeight="false" outlineLevel="0" collapsed="false">
      <c r="A8426" s="0" t="n">
        <f aca="true">-50+RAND()*(50--50)</f>
        <v>41.2375386136522</v>
      </c>
      <c r="B8426" s="0" t="n">
        <v>47.6112176390795</v>
      </c>
      <c r="C8426" s="0" t="n">
        <v>-3.02869979183869</v>
      </c>
      <c r="D8426" s="0" t="n">
        <f aca="false">2-(2.1*(COS(9.8*B8426)*SIN(1.3*C8426)))</f>
        <v>2.09508256835146</v>
      </c>
      <c r="E8426" s="0" t="n">
        <v>2.09508256835146</v>
      </c>
    </row>
    <row r="8427" customFormat="false" ht="13.8" hidden="false" customHeight="false" outlineLevel="0" collapsed="false">
      <c r="A8427" s="0" t="n">
        <f aca="true">-50+RAND()*(50--50)</f>
        <v>25.455899561682</v>
      </c>
      <c r="B8427" s="0" t="n">
        <v>-22.6003704761621</v>
      </c>
      <c r="C8427" s="0" t="n">
        <v>-40.0823103985779</v>
      </c>
      <c r="D8427" s="0" t="n">
        <f aca="false">2-(2.1*(COS(9.8*B8427)*SIN(1.3*C8427)))</f>
        <v>1.99727111566109</v>
      </c>
      <c r="E8427" s="0" t="n">
        <v>1.99727111566109</v>
      </c>
    </row>
    <row r="8428" customFormat="false" ht="13.8" hidden="false" customHeight="false" outlineLevel="0" collapsed="false">
      <c r="A8428" s="0" t="n">
        <f aca="true">-50+RAND()*(50--50)</f>
        <v>40.7405689349195</v>
      </c>
      <c r="B8428" s="0" t="n">
        <v>6.75942906420294</v>
      </c>
      <c r="C8428" s="0" t="n">
        <v>-0.895336250247922</v>
      </c>
      <c r="D8428" s="0" t="n">
        <f aca="false">2-(2.1*(COS(9.8*B8428)*SIN(1.3*C8428)))</f>
        <v>0.14076271864911</v>
      </c>
      <c r="E8428" s="0" t="n">
        <v>0.14076271864911</v>
      </c>
    </row>
    <row r="8429" customFormat="false" ht="13.8" hidden="false" customHeight="false" outlineLevel="0" collapsed="false">
      <c r="A8429" s="0" t="n">
        <f aca="true">-50+RAND()*(50--50)</f>
        <v>47.7932039776402</v>
      </c>
      <c r="B8429" s="0" t="n">
        <v>27.5166217596341</v>
      </c>
      <c r="C8429" s="0" t="n">
        <v>-43.6205299481041</v>
      </c>
      <c r="D8429" s="0" t="n">
        <f aca="false">2-(2.1*(COS(9.8*B8429)*SIN(1.3*C8429)))</f>
        <v>2.28775182265927</v>
      </c>
      <c r="E8429" s="0" t="n">
        <v>2.28775182265927</v>
      </c>
    </row>
    <row r="8430" customFormat="false" ht="13.8" hidden="false" customHeight="false" outlineLevel="0" collapsed="false">
      <c r="A8430" s="0" t="n">
        <f aca="true">-50+RAND()*(50--50)</f>
        <v>-14.9642924403185</v>
      </c>
      <c r="B8430" s="0" t="n">
        <v>21.3509468494015</v>
      </c>
      <c r="C8430" s="0" t="n">
        <v>38.8039135884808</v>
      </c>
      <c r="D8430" s="0" t="n">
        <f aca="false">2-(2.1*(COS(9.8*B8430)*SIN(1.3*C8430)))</f>
        <v>2.11920707452087</v>
      </c>
      <c r="E8430" s="0" t="n">
        <v>2.11920707452087</v>
      </c>
    </row>
    <row r="8431" customFormat="false" ht="13.8" hidden="false" customHeight="false" outlineLevel="0" collapsed="false">
      <c r="A8431" s="0" t="n">
        <f aca="true">-50+RAND()*(50--50)</f>
        <v>-32.4687156516445</v>
      </c>
      <c r="B8431" s="0" t="n">
        <v>19.0363465351595</v>
      </c>
      <c r="C8431" s="0" t="n">
        <v>-23.2633014818759</v>
      </c>
      <c r="D8431" s="0" t="n">
        <f aca="false">2-(2.1*(COS(9.8*B8431)*SIN(1.3*C8431)))</f>
        <v>2.69769497988414</v>
      </c>
      <c r="E8431" s="0" t="n">
        <v>2.69769497988414</v>
      </c>
    </row>
    <row r="8432" customFormat="false" ht="13.8" hidden="false" customHeight="false" outlineLevel="0" collapsed="false">
      <c r="A8432" s="0" t="n">
        <f aca="true">-50+RAND()*(50--50)</f>
        <v>-32.503083624317</v>
      </c>
      <c r="B8432" s="0" t="n">
        <v>18.3335462608539</v>
      </c>
      <c r="C8432" s="0" t="n">
        <v>41.8148409139572</v>
      </c>
      <c r="D8432" s="0" t="n">
        <f aca="false">2-(2.1*(COS(9.8*B8432)*SIN(1.3*C8432)))</f>
        <v>0.585995493272616</v>
      </c>
      <c r="E8432" s="0" t="n">
        <v>0.585995493272616</v>
      </c>
    </row>
    <row r="8433" customFormat="false" ht="13.8" hidden="false" customHeight="false" outlineLevel="0" collapsed="false">
      <c r="A8433" s="0" t="n">
        <f aca="true">-50+RAND()*(50--50)</f>
        <v>26.9611975297104</v>
      </c>
      <c r="B8433" s="0" t="n">
        <v>-1.97062979106605</v>
      </c>
      <c r="C8433" s="0" t="n">
        <v>-49.559662841182</v>
      </c>
      <c r="D8433" s="0" t="n">
        <f aca="false">2-(2.1*(COS(9.8*B8433)*SIN(1.3*C8433)))</f>
        <v>3.87868177977415</v>
      </c>
      <c r="E8433" s="0" t="n">
        <v>3.87868177977415</v>
      </c>
    </row>
    <row r="8434" customFormat="false" ht="13.8" hidden="false" customHeight="false" outlineLevel="0" collapsed="false">
      <c r="A8434" s="0" t="n">
        <f aca="true">-50+RAND()*(50--50)</f>
        <v>7.85330845294744</v>
      </c>
      <c r="B8434" s="0" t="n">
        <v>22.6455715531586</v>
      </c>
      <c r="C8434" s="0" t="n">
        <v>2.56071878436769</v>
      </c>
      <c r="D8434" s="0" t="n">
        <f aca="false">2-(2.1*(COS(9.8*B8434)*SIN(1.3*C8434)))</f>
        <v>1.83187952134746</v>
      </c>
      <c r="E8434" s="0" t="n">
        <v>1.83187952134746</v>
      </c>
    </row>
    <row r="8435" customFormat="false" ht="13.8" hidden="false" customHeight="false" outlineLevel="0" collapsed="false">
      <c r="A8435" s="0" t="n">
        <f aca="true">-50+RAND()*(50--50)</f>
        <v>-36.2446324368133</v>
      </c>
      <c r="B8435" s="0" t="n">
        <v>35.3813852156666</v>
      </c>
      <c r="C8435" s="0" t="n">
        <v>34.0028327409696</v>
      </c>
      <c r="D8435" s="0" t="n">
        <f aca="false">2-(2.1*(COS(9.8*B8435)*SIN(1.3*C8435)))</f>
        <v>1.81686419689405</v>
      </c>
      <c r="E8435" s="0" t="n">
        <v>1.81686419689405</v>
      </c>
    </row>
    <row r="8436" customFormat="false" ht="13.8" hidden="false" customHeight="false" outlineLevel="0" collapsed="false">
      <c r="A8436" s="0" t="n">
        <f aca="true">-50+RAND()*(50--50)</f>
        <v>-24.0513836125517</v>
      </c>
      <c r="B8436" s="0" t="n">
        <v>40.7214371715344</v>
      </c>
      <c r="C8436" s="0" t="n">
        <v>23.899407184944</v>
      </c>
      <c r="D8436" s="0" t="n">
        <f aca="false">2-(2.1*(COS(9.8*B8436)*SIN(1.3*C8436)))</f>
        <v>1.28918360342017</v>
      </c>
      <c r="E8436" s="0" t="n">
        <v>1.28918360342017</v>
      </c>
    </row>
    <row r="8437" customFormat="false" ht="13.8" hidden="false" customHeight="false" outlineLevel="0" collapsed="false">
      <c r="A8437" s="0" t="n">
        <f aca="true">-50+RAND()*(50--50)</f>
        <v>-18.0301585720156</v>
      </c>
      <c r="B8437" s="0" t="n">
        <v>-1.72428878041782</v>
      </c>
      <c r="C8437" s="0" t="n">
        <v>-11.1158380935529</v>
      </c>
      <c r="D8437" s="0" t="n">
        <f aca="false">2-(2.1*(COS(9.8*B8437)*SIN(1.3*C8437)))</f>
        <v>1.2576603363069</v>
      </c>
      <c r="E8437" s="0" t="n">
        <v>1.2576603363069</v>
      </c>
    </row>
    <row r="8438" customFormat="false" ht="13.8" hidden="false" customHeight="false" outlineLevel="0" collapsed="false">
      <c r="A8438" s="0" t="n">
        <f aca="true">-50+RAND()*(50--50)</f>
        <v>10.3273764249068</v>
      </c>
      <c r="B8438" s="0" t="n">
        <v>-18.244363139812</v>
      </c>
      <c r="C8438" s="0" t="n">
        <v>25.6740235086319</v>
      </c>
      <c r="D8438" s="0" t="n">
        <f aca="false">2-(2.1*(COS(9.8*B8438)*SIN(1.3*C8438)))</f>
        <v>3.86916483057152</v>
      </c>
      <c r="E8438" s="0" t="n">
        <v>3.86916483057152</v>
      </c>
    </row>
    <row r="8439" customFormat="false" ht="13.8" hidden="false" customHeight="false" outlineLevel="0" collapsed="false">
      <c r="A8439" s="0" t="n">
        <f aca="true">-50+RAND()*(50--50)</f>
        <v>16.5253466737424</v>
      </c>
      <c r="B8439" s="0" t="n">
        <v>-44.7316062584424</v>
      </c>
      <c r="C8439" s="0" t="n">
        <v>-2.2743669551414</v>
      </c>
      <c r="D8439" s="0" t="n">
        <f aca="false">2-(2.1*(COS(9.8*B8439)*SIN(1.3*C8439)))</f>
        <v>2.04528938500675</v>
      </c>
      <c r="E8439" s="0" t="n">
        <v>2.04528938500675</v>
      </c>
    </row>
    <row r="8440" customFormat="false" ht="13.8" hidden="false" customHeight="false" outlineLevel="0" collapsed="false">
      <c r="A8440" s="0" t="n">
        <f aca="true">-50+RAND()*(50--50)</f>
        <v>-47.7894998020095</v>
      </c>
      <c r="B8440" s="0" t="n">
        <v>-35.7056022701137</v>
      </c>
      <c r="C8440" s="0" t="n">
        <v>-21.0078042485982</v>
      </c>
      <c r="D8440" s="0" t="n">
        <f aca="false">2-(2.1*(COS(9.8*B8440)*SIN(1.3*C8440)))</f>
        <v>1.37178693474267</v>
      </c>
      <c r="E8440" s="0" t="n">
        <v>1.37178693474267</v>
      </c>
    </row>
    <row r="8441" customFormat="false" ht="13.8" hidden="false" customHeight="false" outlineLevel="0" collapsed="false">
      <c r="A8441" s="0" t="n">
        <f aca="true">-50+RAND()*(50--50)</f>
        <v>-27.2803787210469</v>
      </c>
      <c r="B8441" s="0" t="n">
        <v>-36.9367681953983</v>
      </c>
      <c r="C8441" s="0" t="n">
        <v>34.9528497696281</v>
      </c>
      <c r="D8441" s="0" t="n">
        <f aca="false">2-(2.1*(COS(9.8*B8441)*SIN(1.3*C8441)))</f>
        <v>3.59946480311955</v>
      </c>
      <c r="E8441" s="0" t="n">
        <v>3.59946480311955</v>
      </c>
    </row>
    <row r="8442" customFormat="false" ht="13.8" hidden="false" customHeight="false" outlineLevel="0" collapsed="false">
      <c r="A8442" s="0" t="n">
        <f aca="true">-50+RAND()*(50--50)</f>
        <v>-38.4744063973659</v>
      </c>
      <c r="B8442" s="0" t="n">
        <v>35.483824831542</v>
      </c>
      <c r="C8442" s="0" t="n">
        <v>-36.3639300409068</v>
      </c>
      <c r="D8442" s="0" t="n">
        <f aca="false">2-(2.1*(COS(9.8*B8442)*SIN(1.3*C8442)))</f>
        <v>2.17511816231382</v>
      </c>
      <c r="E8442" s="0" t="n">
        <v>2.17511816231382</v>
      </c>
    </row>
    <row r="8443" customFormat="false" ht="13.8" hidden="false" customHeight="false" outlineLevel="0" collapsed="false">
      <c r="A8443" s="0" t="n">
        <f aca="true">-50+RAND()*(50--50)</f>
        <v>-49.8098899033335</v>
      </c>
      <c r="B8443" s="0" t="n">
        <v>9.30791646447453</v>
      </c>
      <c r="C8443" s="0" t="n">
        <v>9.56386243468941</v>
      </c>
      <c r="D8443" s="0" t="n">
        <f aca="false">2-(2.1*(COS(9.8*B8443)*SIN(1.3*C8443)))</f>
        <v>1.72252584394551</v>
      </c>
      <c r="E8443" s="0" t="n">
        <v>1.72252584394551</v>
      </c>
    </row>
    <row r="8444" customFormat="false" ht="13.8" hidden="false" customHeight="false" outlineLevel="0" collapsed="false">
      <c r="A8444" s="0" t="n">
        <f aca="true">-50+RAND()*(50--50)</f>
        <v>-18.7637694904033</v>
      </c>
      <c r="B8444" s="0" t="n">
        <v>-0.379211857341694</v>
      </c>
      <c r="C8444" s="0" t="n">
        <v>-46.6155232104175</v>
      </c>
      <c r="D8444" s="0" t="n">
        <f aca="false">2-(2.1*(COS(9.8*B8444)*SIN(1.3*C8444)))</f>
        <v>3.39154391342993</v>
      </c>
      <c r="E8444" s="0" t="n">
        <v>3.39154391342993</v>
      </c>
    </row>
    <row r="8445" customFormat="false" ht="13.8" hidden="false" customHeight="false" outlineLevel="0" collapsed="false">
      <c r="A8445" s="0" t="n">
        <f aca="true">-50+RAND()*(50--50)</f>
        <v>0.250762163928506</v>
      </c>
      <c r="B8445" s="0" t="n">
        <v>-15.6428474052315</v>
      </c>
      <c r="C8445" s="0" t="n">
        <v>16.6483327090974</v>
      </c>
      <c r="D8445" s="0" t="n">
        <f aca="false">2-(2.1*(COS(9.8*B8445)*SIN(1.3*C8445)))</f>
        <v>2.57570926140159</v>
      </c>
      <c r="E8445" s="0" t="n">
        <v>2.57570926140159</v>
      </c>
    </row>
    <row r="8446" customFormat="false" ht="13.8" hidden="false" customHeight="false" outlineLevel="0" collapsed="false">
      <c r="A8446" s="0" t="n">
        <f aca="true">-50+RAND()*(50--50)</f>
        <v>9.51387992932982</v>
      </c>
      <c r="B8446" s="0" t="n">
        <v>40.0058515861362</v>
      </c>
      <c r="C8446" s="0" t="n">
        <v>-31.9676709843021</v>
      </c>
      <c r="D8446" s="0" t="n">
        <f aca="false">2-(2.1*(COS(9.8*B8446)*SIN(1.3*C8446)))</f>
        <v>3.10577130974034</v>
      </c>
      <c r="E8446" s="0" t="n">
        <v>3.10577130974034</v>
      </c>
    </row>
    <row r="8447" customFormat="false" ht="13.8" hidden="false" customHeight="false" outlineLevel="0" collapsed="false">
      <c r="A8447" s="0" t="n">
        <f aca="true">-50+RAND()*(50--50)</f>
        <v>-30.5651722128478</v>
      </c>
      <c r="B8447" s="0" t="n">
        <v>32.1742142923732</v>
      </c>
      <c r="C8447" s="0" t="n">
        <v>26.2669983607127</v>
      </c>
      <c r="D8447" s="0" t="n">
        <f aca="false">2-(2.1*(COS(9.8*B8447)*SIN(1.3*C8447)))</f>
        <v>1.65622967857375</v>
      </c>
      <c r="E8447" s="0" t="n">
        <v>1.65622967857375</v>
      </c>
    </row>
    <row r="8448" customFormat="false" ht="13.8" hidden="false" customHeight="false" outlineLevel="0" collapsed="false">
      <c r="A8448" s="0" t="n">
        <f aca="true">-50+RAND()*(50--50)</f>
        <v>31.5093879942508</v>
      </c>
      <c r="B8448" s="0" t="n">
        <v>-11.2124259785381</v>
      </c>
      <c r="C8448" s="0" t="n">
        <v>15.6469083798275</v>
      </c>
      <c r="D8448" s="0" t="n">
        <f aca="false">2-(2.1*(COS(9.8*B8448)*SIN(1.3*C8448)))</f>
        <v>4.08766449364086</v>
      </c>
      <c r="E8448" s="0" t="n">
        <v>4.08766449364086</v>
      </c>
    </row>
    <row r="8449" customFormat="false" ht="13.8" hidden="false" customHeight="false" outlineLevel="0" collapsed="false">
      <c r="A8449" s="0" t="n">
        <f aca="true">-50+RAND()*(50--50)</f>
        <v>26.0276929108544</v>
      </c>
      <c r="B8449" s="0" t="n">
        <v>-47.8933787631216</v>
      </c>
      <c r="C8449" s="0" t="n">
        <v>5.94635268320507</v>
      </c>
      <c r="D8449" s="0" t="n">
        <f aca="false">2-(2.1*(COS(9.8*B8449)*SIN(1.3*C8449)))</f>
        <v>2.64165705761498</v>
      </c>
      <c r="E8449" s="0" t="n">
        <v>2.64165705761498</v>
      </c>
    </row>
    <row r="8450" customFormat="false" ht="13.8" hidden="false" customHeight="false" outlineLevel="0" collapsed="false">
      <c r="A8450" s="0" t="n">
        <f aca="true">-50+RAND()*(50--50)</f>
        <v>23.2757839844252</v>
      </c>
      <c r="B8450" s="0" t="n">
        <v>42.9837653741337</v>
      </c>
      <c r="C8450" s="0" t="n">
        <v>44.2151919830318</v>
      </c>
      <c r="D8450" s="0" t="n">
        <f aca="false">2-(2.1*(COS(9.8*B8450)*SIN(1.3*C8450)))</f>
        <v>0.375153244114319</v>
      </c>
      <c r="E8450" s="0" t="n">
        <v>0.375153244114319</v>
      </c>
    </row>
    <row r="8451" customFormat="false" ht="13.8" hidden="false" customHeight="false" outlineLevel="0" collapsed="false">
      <c r="A8451" s="0" t="n">
        <f aca="true">-50+RAND()*(50--50)</f>
        <v>-35.3092327941883</v>
      </c>
      <c r="B8451" s="0" t="n">
        <v>5.56233309256764</v>
      </c>
      <c r="C8451" s="0" t="n">
        <v>35.8306512039275</v>
      </c>
      <c r="D8451" s="0" t="n">
        <f aca="false">2-(2.1*(COS(9.8*B8451)*SIN(1.3*C8451)))</f>
        <v>2.48936640652312</v>
      </c>
      <c r="E8451" s="0" t="n">
        <v>2.48936640652312</v>
      </c>
    </row>
    <row r="8452" customFormat="false" ht="13.8" hidden="false" customHeight="false" outlineLevel="0" collapsed="false">
      <c r="A8452" s="0" t="n">
        <f aca="true">-50+RAND()*(50--50)</f>
        <v>16.8645488411495</v>
      </c>
      <c r="B8452" s="0" t="n">
        <v>34.4182380713434</v>
      </c>
      <c r="C8452" s="0" t="n">
        <v>-33.3528177947058</v>
      </c>
      <c r="D8452" s="0" t="n">
        <f aca="false">2-(2.1*(COS(9.8*B8452)*SIN(1.3*C8452)))</f>
        <v>2.50284033757456</v>
      </c>
      <c r="E8452" s="0" t="n">
        <v>2.50284033757456</v>
      </c>
    </row>
    <row r="8453" customFormat="false" ht="13.8" hidden="false" customHeight="false" outlineLevel="0" collapsed="false">
      <c r="A8453" s="0" t="n">
        <f aca="true">-50+RAND()*(50--50)</f>
        <v>-25.6440323544194</v>
      </c>
      <c r="B8453" s="0" t="n">
        <v>-46.5998488687527</v>
      </c>
      <c r="C8453" s="0" t="n">
        <v>-9.10864663824711</v>
      </c>
      <c r="D8453" s="0" t="n">
        <f aca="false">2-(2.1*(COS(9.8*B8453)*SIN(1.3*C8453)))</f>
        <v>2.57200629048243</v>
      </c>
      <c r="E8453" s="0" t="n">
        <v>2.57200629048243</v>
      </c>
    </row>
    <row r="8454" customFormat="false" ht="13.8" hidden="false" customHeight="false" outlineLevel="0" collapsed="false">
      <c r="A8454" s="0" t="n">
        <f aca="true">-50+RAND()*(50--50)</f>
        <v>-38.8131530606231</v>
      </c>
      <c r="B8454" s="0" t="n">
        <v>-38.3197344233529</v>
      </c>
      <c r="C8454" s="0" t="n">
        <v>-46.5880243111482</v>
      </c>
      <c r="D8454" s="0" t="n">
        <f aca="false">2-(2.1*(COS(9.8*B8454)*SIN(1.3*C8454)))</f>
        <v>1.81825473830318</v>
      </c>
      <c r="E8454" s="0" t="n">
        <v>1.81825473830318</v>
      </c>
    </row>
    <row r="8455" customFormat="false" ht="13.8" hidden="false" customHeight="false" outlineLevel="0" collapsed="false">
      <c r="A8455" s="0" t="n">
        <f aca="true">-50+RAND()*(50--50)</f>
        <v>36.6689153756141</v>
      </c>
      <c r="B8455" s="0" t="n">
        <v>-16.6292364209917</v>
      </c>
      <c r="C8455" s="0" t="n">
        <v>30.246972307762</v>
      </c>
      <c r="D8455" s="0" t="n">
        <f aca="false">2-(2.1*(COS(9.8*B8455)*SIN(1.3*C8455)))</f>
        <v>0.0652944857822471</v>
      </c>
      <c r="E8455" s="0" t="n">
        <v>0.0652944857822471</v>
      </c>
    </row>
    <row r="8456" customFormat="false" ht="13.8" hidden="false" customHeight="false" outlineLevel="0" collapsed="false">
      <c r="A8456" s="0" t="n">
        <f aca="true">-50+RAND()*(50--50)</f>
        <v>-22.7623647541938</v>
      </c>
      <c r="B8456" s="0" t="n">
        <v>41.4238306347408</v>
      </c>
      <c r="C8456" s="0" t="n">
        <v>42.0870196302275</v>
      </c>
      <c r="D8456" s="0" t="n">
        <f aca="false">2-(2.1*(COS(9.8*B8456)*SIN(1.3*C8456)))</f>
        <v>0.434348368533995</v>
      </c>
      <c r="E8456" s="0" t="n">
        <v>0.434348368533995</v>
      </c>
    </row>
    <row r="8457" customFormat="false" ht="13.8" hidden="false" customHeight="false" outlineLevel="0" collapsed="false">
      <c r="A8457" s="0" t="n">
        <f aca="true">-50+RAND()*(50--50)</f>
        <v>-45.5998426617655</v>
      </c>
      <c r="B8457" s="0" t="n">
        <v>44.4704352247783</v>
      </c>
      <c r="C8457" s="0" t="n">
        <v>23.8023996816352</v>
      </c>
      <c r="D8457" s="0" t="n">
        <f aca="false">2-(2.1*(COS(9.8*B8457)*SIN(1.3*C8457)))</f>
        <v>1.38415845606557</v>
      </c>
      <c r="E8457" s="0" t="n">
        <v>1.38415845606557</v>
      </c>
    </row>
    <row r="8458" customFormat="false" ht="13.8" hidden="false" customHeight="false" outlineLevel="0" collapsed="false">
      <c r="A8458" s="0" t="n">
        <f aca="true">-50+RAND()*(50--50)</f>
        <v>5.82338515178829</v>
      </c>
      <c r="B8458" s="0" t="n">
        <v>47.5871556202773</v>
      </c>
      <c r="C8458" s="0" t="n">
        <v>-44.4169296893958</v>
      </c>
      <c r="D8458" s="0" t="n">
        <f aca="false">2-(2.1*(COS(9.8*B8458)*SIN(1.3*C8458)))</f>
        <v>2.3348588522126</v>
      </c>
      <c r="E8458" s="0" t="n">
        <v>2.3348588522126</v>
      </c>
    </row>
    <row r="8459" customFormat="false" ht="13.8" hidden="false" customHeight="false" outlineLevel="0" collapsed="false">
      <c r="A8459" s="0" t="n">
        <f aca="true">-50+RAND()*(50--50)</f>
        <v>27.5728945130393</v>
      </c>
      <c r="B8459" s="0" t="n">
        <v>-39.0160012710261</v>
      </c>
      <c r="C8459" s="0" t="n">
        <v>-16.585743879936</v>
      </c>
      <c r="D8459" s="0" t="n">
        <f aca="false">2-(2.1*(COS(9.8*B8459)*SIN(1.3*C8459)))</f>
        <v>2.53172845713098</v>
      </c>
      <c r="E8459" s="0" t="n">
        <v>2.53172845713098</v>
      </c>
    </row>
    <row r="8460" customFormat="false" ht="13.8" hidden="false" customHeight="false" outlineLevel="0" collapsed="false">
      <c r="A8460" s="0" t="n">
        <f aca="true">-50+RAND()*(50--50)</f>
        <v>-23.9838274911286</v>
      </c>
      <c r="B8460" s="0" t="n">
        <v>-28.7622253751478</v>
      </c>
      <c r="C8460" s="0" t="n">
        <v>-19.3141607554736</v>
      </c>
      <c r="D8460" s="0" t="n">
        <f aca="false">2-(2.1*(COS(9.8*B8460)*SIN(1.3*C8460)))</f>
        <v>1.96719214913483</v>
      </c>
      <c r="E8460" s="0" t="n">
        <v>1.96719214913483</v>
      </c>
    </row>
    <row r="8461" customFormat="false" ht="13.8" hidden="false" customHeight="false" outlineLevel="0" collapsed="false">
      <c r="A8461" s="0" t="n">
        <f aca="true">-50+RAND()*(50--50)</f>
        <v>24.4043996760613</v>
      </c>
      <c r="B8461" s="0" t="n">
        <v>34.0898735117841</v>
      </c>
      <c r="C8461" s="0" t="n">
        <v>9.29777573501226</v>
      </c>
      <c r="D8461" s="0" t="n">
        <f aca="false">2-(2.1*(COS(9.8*B8461)*SIN(1.3*C8461)))</f>
        <v>2.46328581778493</v>
      </c>
      <c r="E8461" s="0" t="n">
        <v>2.46328581778493</v>
      </c>
    </row>
    <row r="8462" customFormat="false" ht="13.8" hidden="false" customHeight="false" outlineLevel="0" collapsed="false">
      <c r="A8462" s="0" t="n">
        <f aca="true">-50+RAND()*(50--50)</f>
        <v>0.284189700674055</v>
      </c>
      <c r="B8462" s="0" t="n">
        <v>3.25484196522249</v>
      </c>
      <c r="C8462" s="0" t="n">
        <v>32.045654013946</v>
      </c>
      <c r="D8462" s="0" t="n">
        <f aca="false">2-(2.1*(COS(9.8*B8462)*SIN(1.3*C8462)))</f>
        <v>3.35909405093475</v>
      </c>
      <c r="E8462" s="0" t="n">
        <v>3.35909405093475</v>
      </c>
    </row>
    <row r="8463" customFormat="false" ht="13.8" hidden="false" customHeight="false" outlineLevel="0" collapsed="false">
      <c r="A8463" s="0" t="n">
        <f aca="true">-50+RAND()*(50--50)</f>
        <v>28.1083280475379</v>
      </c>
      <c r="B8463" s="0" t="n">
        <v>-38.1653404216317</v>
      </c>
      <c r="C8463" s="0" t="n">
        <v>-4.66095963090057</v>
      </c>
      <c r="D8463" s="0" t="n">
        <f aca="false">2-(2.1*(COS(9.8*B8463)*SIN(1.3*C8463)))</f>
        <v>2.45956206364626</v>
      </c>
      <c r="E8463" s="0" t="n">
        <v>2.45956206364626</v>
      </c>
    </row>
    <row r="8464" customFormat="false" ht="13.8" hidden="false" customHeight="false" outlineLevel="0" collapsed="false">
      <c r="A8464" s="0" t="n">
        <f aca="true">-50+RAND()*(50--50)</f>
        <v>-36.20661233191</v>
      </c>
      <c r="B8464" s="0" t="n">
        <v>-13.6559013078498</v>
      </c>
      <c r="C8464" s="0" t="n">
        <v>32.6465271189748</v>
      </c>
      <c r="D8464" s="0" t="n">
        <f aca="false">2-(2.1*(COS(9.8*B8464)*SIN(1.3*C8464)))</f>
        <v>1.35935600177586</v>
      </c>
      <c r="E8464" s="0" t="n">
        <v>1.35935600177586</v>
      </c>
    </row>
    <row r="8465" customFormat="false" ht="13.8" hidden="false" customHeight="false" outlineLevel="0" collapsed="false">
      <c r="A8465" s="0" t="n">
        <f aca="true">-50+RAND()*(50--50)</f>
        <v>-3.08221119392764</v>
      </c>
      <c r="B8465" s="0" t="n">
        <v>-25.4825839971063</v>
      </c>
      <c r="C8465" s="0" t="n">
        <v>-13.5530672189117</v>
      </c>
      <c r="D8465" s="0" t="n">
        <f aca="false">2-(2.1*(COS(9.8*B8465)*SIN(1.3*C8465)))</f>
        <v>2.05402278544372</v>
      </c>
      <c r="E8465" s="0" t="n">
        <v>2.05402278544372</v>
      </c>
    </row>
    <row r="8466" customFormat="false" ht="13.8" hidden="false" customHeight="false" outlineLevel="0" collapsed="false">
      <c r="A8466" s="0" t="n">
        <f aca="true">-50+RAND()*(50--50)</f>
        <v>33.3418003393467</v>
      </c>
      <c r="B8466" s="0" t="n">
        <v>34.4043066054808</v>
      </c>
      <c r="C8466" s="0" t="n">
        <v>-36.9548885109977</v>
      </c>
      <c r="D8466" s="0" t="n">
        <f aca="false">2-(2.1*(COS(9.8*B8466)*SIN(1.3*C8466)))</f>
        <v>2.88436521120184</v>
      </c>
      <c r="E8466" s="0" t="n">
        <v>2.88436521120184</v>
      </c>
    </row>
    <row r="8467" customFormat="false" ht="13.8" hidden="false" customHeight="false" outlineLevel="0" collapsed="false">
      <c r="A8467" s="0" t="n">
        <f aca="true">-50+RAND()*(50--50)</f>
        <v>4.9525715731675</v>
      </c>
      <c r="B8467" s="0" t="n">
        <v>27.0480889968265</v>
      </c>
      <c r="C8467" s="0" t="n">
        <v>-28.3905909055499</v>
      </c>
      <c r="D8467" s="0" t="n">
        <f aca="false">2-(2.1*(COS(9.8*B8467)*SIN(1.3*C8467)))</f>
        <v>1.42753667366795</v>
      </c>
      <c r="E8467" s="0" t="n">
        <v>1.42753667366795</v>
      </c>
    </row>
    <row r="8468" customFormat="false" ht="13.8" hidden="false" customHeight="false" outlineLevel="0" collapsed="false">
      <c r="A8468" s="0" t="n">
        <f aca="true">-50+RAND()*(50--50)</f>
        <v>-28.7702886993607</v>
      </c>
      <c r="B8468" s="0" t="n">
        <v>30.4892456190576</v>
      </c>
      <c r="C8468" s="0" t="n">
        <v>-15.2588581190272</v>
      </c>
      <c r="D8468" s="0" t="n">
        <f aca="false">2-(2.1*(COS(9.8*B8468)*SIN(1.3*C8468)))</f>
        <v>0.350099007389721</v>
      </c>
      <c r="E8468" s="0" t="n">
        <v>0.350099007389721</v>
      </c>
    </row>
    <row r="8469" customFormat="false" ht="13.8" hidden="false" customHeight="false" outlineLevel="0" collapsed="false">
      <c r="A8469" s="0" t="n">
        <f aca="true">-50+RAND()*(50--50)</f>
        <v>-18.4173811909346</v>
      </c>
      <c r="B8469" s="0" t="n">
        <v>34.2298840320748</v>
      </c>
      <c r="C8469" s="0" t="n">
        <v>13.5924457503551</v>
      </c>
      <c r="D8469" s="0" t="n">
        <f aca="false">2-(2.1*(COS(9.8*B8469)*SIN(1.3*C8469)))</f>
        <v>0.512249822721961</v>
      </c>
      <c r="E8469" s="0" t="n">
        <v>0.512249822721961</v>
      </c>
    </row>
    <row r="8470" customFormat="false" ht="13.8" hidden="false" customHeight="false" outlineLevel="0" collapsed="false">
      <c r="A8470" s="0" t="n">
        <f aca="true">-50+RAND()*(50--50)</f>
        <v>25.9614059563571</v>
      </c>
      <c r="B8470" s="0" t="n">
        <v>-9.06599778840172</v>
      </c>
      <c r="C8470" s="0" t="n">
        <v>11.2374662885925</v>
      </c>
      <c r="D8470" s="0" t="n">
        <f aca="false">2-(2.1*(COS(9.8*B8470)*SIN(1.3*C8470)))</f>
        <v>0.81115228605316</v>
      </c>
      <c r="E8470" s="0" t="n">
        <v>0.81115228605316</v>
      </c>
    </row>
    <row r="8471" customFormat="false" ht="13.8" hidden="false" customHeight="false" outlineLevel="0" collapsed="false">
      <c r="A8471" s="0" t="n">
        <f aca="true">-50+RAND()*(50--50)</f>
        <v>1.61469054789148</v>
      </c>
      <c r="B8471" s="0" t="n">
        <v>-19.891194060045</v>
      </c>
      <c r="C8471" s="0" t="n">
        <v>-43.5701674791497</v>
      </c>
      <c r="D8471" s="0" t="n">
        <f aca="false">2-(2.1*(COS(9.8*B8471)*SIN(1.3*C8471)))</f>
        <v>2.19175216071886</v>
      </c>
      <c r="E8471" s="0" t="n">
        <v>2.19175216071886</v>
      </c>
    </row>
    <row r="8472" customFormat="false" ht="13.8" hidden="false" customHeight="false" outlineLevel="0" collapsed="false">
      <c r="A8472" s="0" t="n">
        <f aca="true">-50+RAND()*(50--50)</f>
        <v>40.1376895071871</v>
      </c>
      <c r="B8472" s="0" t="n">
        <v>-7.27446792999309</v>
      </c>
      <c r="C8472" s="0" t="n">
        <v>11.5437371950276</v>
      </c>
      <c r="D8472" s="0" t="n">
        <f aca="false">2-(2.1*(COS(9.8*B8472)*SIN(1.3*C8472)))</f>
        <v>2.7692935411845</v>
      </c>
      <c r="E8472" s="0" t="n">
        <v>2.7692935411845</v>
      </c>
    </row>
    <row r="8473" customFormat="false" ht="13.8" hidden="false" customHeight="false" outlineLevel="0" collapsed="false">
      <c r="A8473" s="0" t="n">
        <f aca="true">-50+RAND()*(50--50)</f>
        <v>-35.5684210998508</v>
      </c>
      <c r="B8473" s="0" t="n">
        <v>-15.0064397368435</v>
      </c>
      <c r="C8473" s="0" t="n">
        <v>-41.5581137488007</v>
      </c>
      <c r="D8473" s="0" t="n">
        <f aca="false">2-(2.1*(COS(9.8*B8473)*SIN(1.3*C8473)))</f>
        <v>3.01053810353027</v>
      </c>
      <c r="E8473" s="0" t="n">
        <v>3.01053810353027</v>
      </c>
    </row>
    <row r="8474" customFormat="false" ht="13.8" hidden="false" customHeight="false" outlineLevel="0" collapsed="false">
      <c r="A8474" s="0" t="n">
        <f aca="true">-50+RAND()*(50--50)</f>
        <v>6.82507486770544</v>
      </c>
      <c r="B8474" s="0" t="n">
        <v>33.0923039740608</v>
      </c>
      <c r="C8474" s="0" t="n">
        <v>-36.4567094341874</v>
      </c>
      <c r="D8474" s="0" t="n">
        <f aca="false">2-(2.1*(COS(9.8*B8474)*SIN(1.3*C8474)))</f>
        <v>2.42066076242836</v>
      </c>
      <c r="E8474" s="0" t="n">
        <v>2.42066076242836</v>
      </c>
    </row>
    <row r="8475" customFormat="false" ht="13.8" hidden="false" customHeight="false" outlineLevel="0" collapsed="false">
      <c r="A8475" s="0" t="n">
        <f aca="true">-50+RAND()*(50--50)</f>
        <v>-46.1070678459768</v>
      </c>
      <c r="B8475" s="0" t="n">
        <v>-31.36030509197</v>
      </c>
      <c r="C8475" s="0" t="n">
        <v>-19.7793840825595</v>
      </c>
      <c r="D8475" s="0" t="n">
        <f aca="false">2-(2.1*(COS(9.8*B8475)*SIN(1.3*C8475)))</f>
        <v>2.98475761687248</v>
      </c>
      <c r="E8475" s="0" t="n">
        <v>2.98475761687248</v>
      </c>
    </row>
    <row r="8476" customFormat="false" ht="13.8" hidden="false" customHeight="false" outlineLevel="0" collapsed="false">
      <c r="A8476" s="0" t="n">
        <f aca="true">-50+RAND()*(50--50)</f>
        <v>-31.6544413513181</v>
      </c>
      <c r="B8476" s="0" t="n">
        <v>-11.1049697327794</v>
      </c>
      <c r="C8476" s="0" t="n">
        <v>-33.1924082919687</v>
      </c>
      <c r="D8476" s="0" t="n">
        <f aca="false">2-(2.1*(COS(9.8*B8476)*SIN(1.3*C8476)))</f>
        <v>2.66663881825955</v>
      </c>
      <c r="E8476" s="0" t="n">
        <v>2.66663881825955</v>
      </c>
    </row>
    <row r="8477" customFormat="false" ht="13.8" hidden="false" customHeight="false" outlineLevel="0" collapsed="false">
      <c r="A8477" s="0" t="n">
        <f aca="true">-50+RAND()*(50--50)</f>
        <v>-13.2111558158637</v>
      </c>
      <c r="B8477" s="0" t="n">
        <v>-3.39225574935865</v>
      </c>
      <c r="C8477" s="0" t="n">
        <v>-45.1118133996812</v>
      </c>
      <c r="D8477" s="0" t="n">
        <f aca="false">2-(2.1*(COS(9.8*B8477)*SIN(1.3*C8477)))</f>
        <v>1.53767429818854</v>
      </c>
      <c r="E8477" s="0" t="n">
        <v>1.53767429818854</v>
      </c>
    </row>
    <row r="8478" customFormat="false" ht="13.8" hidden="false" customHeight="false" outlineLevel="0" collapsed="false">
      <c r="A8478" s="0" t="n">
        <f aca="true">-50+RAND()*(50--50)</f>
        <v>-2.21398411301309</v>
      </c>
      <c r="B8478" s="0" t="n">
        <v>-26.3943361335897</v>
      </c>
      <c r="C8478" s="0" t="n">
        <v>-48.7286856847999</v>
      </c>
      <c r="D8478" s="0" t="n">
        <f aca="false">2-(2.1*(COS(9.8*B8478)*SIN(1.3*C8478)))</f>
        <v>2.51154526775399</v>
      </c>
      <c r="E8478" s="0" t="n">
        <v>2.51154526775399</v>
      </c>
    </row>
    <row r="8479" customFormat="false" ht="13.8" hidden="false" customHeight="false" outlineLevel="0" collapsed="false">
      <c r="A8479" s="0" t="n">
        <f aca="true">-50+RAND()*(50--50)</f>
        <v>-29.9359963373612</v>
      </c>
      <c r="B8479" s="0" t="n">
        <v>-41.6013654389988</v>
      </c>
      <c r="C8479" s="0" t="n">
        <v>4.60825403693271</v>
      </c>
      <c r="D8479" s="0" t="n">
        <f aca="false">2-(2.1*(COS(9.8*B8479)*SIN(1.3*C8479)))</f>
        <v>2.45769232646589</v>
      </c>
      <c r="E8479" s="0" t="n">
        <v>2.45769232646589</v>
      </c>
    </row>
    <row r="8480" customFormat="false" ht="13.8" hidden="false" customHeight="false" outlineLevel="0" collapsed="false">
      <c r="A8480" s="0" t="n">
        <f aca="true">-50+RAND()*(50--50)</f>
        <v>3.19633411535219</v>
      </c>
      <c r="B8480" s="0" t="n">
        <v>16.8498218466443</v>
      </c>
      <c r="C8480" s="0" t="n">
        <v>19.7602250399553</v>
      </c>
      <c r="D8480" s="0" t="n">
        <f aca="false">2-(2.1*(COS(9.8*B8480)*SIN(1.3*C8480)))</f>
        <v>2.21421757000356</v>
      </c>
      <c r="E8480" s="0" t="n">
        <v>2.21421757000356</v>
      </c>
    </row>
    <row r="8481" customFormat="false" ht="13.8" hidden="false" customHeight="false" outlineLevel="0" collapsed="false">
      <c r="A8481" s="0" t="n">
        <f aca="true">-50+RAND()*(50--50)</f>
        <v>7.12050468256916</v>
      </c>
      <c r="B8481" s="0" t="n">
        <v>22.6720213234058</v>
      </c>
      <c r="C8481" s="0" t="n">
        <v>-41.6626901573684</v>
      </c>
      <c r="D8481" s="0" t="n">
        <f aca="false">2-(2.1*(COS(9.8*B8481)*SIN(1.3*C8481)))</f>
        <v>2.93040199053743</v>
      </c>
      <c r="E8481" s="0" t="n">
        <v>2.93040199053743</v>
      </c>
    </row>
    <row r="8482" customFormat="false" ht="13.8" hidden="false" customHeight="false" outlineLevel="0" collapsed="false">
      <c r="A8482" s="0" t="n">
        <f aca="true">-50+RAND()*(50--50)</f>
        <v>48.2603653105741</v>
      </c>
      <c r="B8482" s="0" t="n">
        <v>3.61244215063574</v>
      </c>
      <c r="C8482" s="0" t="n">
        <v>-6.9201099218396</v>
      </c>
      <c r="D8482" s="0" t="n">
        <f aca="false">2-(2.1*(COS(9.8*B8482)*SIN(1.3*C8482)))</f>
        <v>1.42029790091502</v>
      </c>
      <c r="E8482" s="0" t="n">
        <v>1.42029790091502</v>
      </c>
    </row>
    <row r="8483" customFormat="false" ht="13.8" hidden="false" customHeight="false" outlineLevel="0" collapsed="false">
      <c r="A8483" s="0" t="n">
        <f aca="true">-50+RAND()*(50--50)</f>
        <v>-6.41092982147759</v>
      </c>
      <c r="B8483" s="0" t="n">
        <v>24.0400077141457</v>
      </c>
      <c r="C8483" s="0" t="n">
        <v>45.892846214612</v>
      </c>
      <c r="D8483" s="0" t="n">
        <f aca="false">2-(2.1*(COS(9.8*B8483)*SIN(1.3*C8483)))</f>
        <v>2.06204441982689</v>
      </c>
      <c r="E8483" s="0" t="n">
        <v>2.06204441982689</v>
      </c>
    </row>
    <row r="8484" customFormat="false" ht="13.8" hidden="false" customHeight="false" outlineLevel="0" collapsed="false">
      <c r="A8484" s="0" t="n">
        <f aca="true">-50+RAND()*(50--50)</f>
        <v>45.3581562714867</v>
      </c>
      <c r="B8484" s="0" t="n">
        <v>-9.67300594577169</v>
      </c>
      <c r="C8484" s="0" t="n">
        <v>-5.34937684478768</v>
      </c>
      <c r="D8484" s="0" t="n">
        <f aca="false">2-(2.1*(COS(9.8*B8484)*SIN(1.3*C8484)))</f>
        <v>3.11474257867621</v>
      </c>
      <c r="E8484" s="0" t="n">
        <v>3.11474257867621</v>
      </c>
    </row>
    <row r="8485" customFormat="false" ht="13.8" hidden="false" customHeight="false" outlineLevel="0" collapsed="false">
      <c r="A8485" s="0" t="n">
        <f aca="true">-50+RAND()*(50--50)</f>
        <v>12.4218995682201</v>
      </c>
      <c r="B8485" s="0" t="n">
        <v>2.73640254139305</v>
      </c>
      <c r="C8485" s="0" t="n">
        <v>41.5849522396368</v>
      </c>
      <c r="D8485" s="0" t="n">
        <f aca="false">2-(2.1*(COS(9.8*B8485)*SIN(1.3*C8485)))</f>
        <v>1.85579859950217</v>
      </c>
      <c r="E8485" s="0" t="n">
        <v>1.85579859950217</v>
      </c>
    </row>
    <row r="8486" customFormat="false" ht="13.8" hidden="false" customHeight="false" outlineLevel="0" collapsed="false">
      <c r="A8486" s="0" t="n">
        <f aca="true">-50+RAND()*(50--50)</f>
        <v>23.4861496379896</v>
      </c>
      <c r="B8486" s="0" t="n">
        <v>9.83656602264955</v>
      </c>
      <c r="C8486" s="0" t="n">
        <v>42.1018667801548</v>
      </c>
      <c r="D8486" s="0" t="n">
        <f aca="false">2-(2.1*(COS(9.8*B8486)*SIN(1.3*C8486)))</f>
        <v>0.884031504790931</v>
      </c>
      <c r="E8486" s="0" t="n">
        <v>0.884031504790931</v>
      </c>
    </row>
    <row r="8487" customFormat="false" ht="13.8" hidden="false" customHeight="false" outlineLevel="0" collapsed="false">
      <c r="A8487" s="0" t="n">
        <f aca="true">-50+RAND()*(50--50)</f>
        <v>-25.2837499498434</v>
      </c>
      <c r="B8487" s="0" t="n">
        <v>45.0365712864762</v>
      </c>
      <c r="C8487" s="0" t="n">
        <v>10.3645396154965</v>
      </c>
      <c r="D8487" s="0" t="n">
        <f aca="false">2-(2.1*(COS(9.8*B8487)*SIN(1.3*C8487)))</f>
        <v>1.94148425906875</v>
      </c>
      <c r="E8487" s="0" t="n">
        <v>1.94148425906875</v>
      </c>
    </row>
    <row r="8488" customFormat="false" ht="13.8" hidden="false" customHeight="false" outlineLevel="0" collapsed="false">
      <c r="A8488" s="0" t="n">
        <f aca="true">-50+RAND()*(50--50)</f>
        <v>-35.458378915612</v>
      </c>
      <c r="B8488" s="0" t="n">
        <v>6.60846403326967</v>
      </c>
      <c r="C8488" s="0" t="n">
        <v>31.7246370935191</v>
      </c>
      <c r="D8488" s="0" t="n">
        <f aca="false">2-(2.1*(COS(9.8*B8488)*SIN(1.3*C8488)))</f>
        <v>1.71078711889156</v>
      </c>
      <c r="E8488" s="0" t="n">
        <v>1.71078711889156</v>
      </c>
    </row>
    <row r="8489" customFormat="false" ht="13.8" hidden="false" customHeight="false" outlineLevel="0" collapsed="false">
      <c r="A8489" s="0" t="n">
        <f aca="true">-50+RAND()*(50--50)</f>
        <v>1.01414301734489</v>
      </c>
      <c r="B8489" s="0" t="n">
        <v>-46.3675548522888</v>
      </c>
      <c r="C8489" s="0" t="n">
        <v>14.1487983941003</v>
      </c>
      <c r="D8489" s="0" t="n">
        <f aca="false">2-(2.1*(COS(9.8*B8489)*SIN(1.3*C8489)))</f>
        <v>1.60442623083219</v>
      </c>
      <c r="E8489" s="0" t="n">
        <v>1.60442623083219</v>
      </c>
    </row>
    <row r="8490" customFormat="false" ht="13.8" hidden="false" customHeight="false" outlineLevel="0" collapsed="false">
      <c r="A8490" s="0" t="n">
        <f aca="true">-50+RAND()*(50--50)</f>
        <v>-17.1079047769331</v>
      </c>
      <c r="B8490" s="0" t="n">
        <v>41.9898574515026</v>
      </c>
      <c r="C8490" s="0" t="n">
        <v>34.8094178530162</v>
      </c>
      <c r="D8490" s="0" t="n">
        <f aca="false">2-(2.1*(COS(9.8*B8490)*SIN(1.3*C8490)))</f>
        <v>4.00336480380465</v>
      </c>
      <c r="E8490" s="0" t="n">
        <v>4.00336480380465</v>
      </c>
    </row>
    <row r="8491" customFormat="false" ht="13.8" hidden="false" customHeight="false" outlineLevel="0" collapsed="false">
      <c r="A8491" s="0" t="n">
        <f aca="true">-50+RAND()*(50--50)</f>
        <v>-4.15897303410679</v>
      </c>
      <c r="B8491" s="0" t="n">
        <v>-11.2833389311204</v>
      </c>
      <c r="C8491" s="0" t="n">
        <v>13.5753710979573</v>
      </c>
      <c r="D8491" s="0" t="n">
        <f aca="false">2-(2.1*(COS(9.8*B8491)*SIN(1.3*C8491)))</f>
        <v>0.407152165407673</v>
      </c>
      <c r="E8491" s="0" t="n">
        <v>0.407152165407673</v>
      </c>
    </row>
    <row r="8492" customFormat="false" ht="13.8" hidden="false" customHeight="false" outlineLevel="0" collapsed="false">
      <c r="A8492" s="0" t="n">
        <f aca="true">-50+RAND()*(50--50)</f>
        <v>-42.6630426362563</v>
      </c>
      <c r="B8492" s="0" t="n">
        <v>22.5042366512401</v>
      </c>
      <c r="C8492" s="0" t="n">
        <v>-29.2465108635843</v>
      </c>
      <c r="D8492" s="0" t="n">
        <f aca="false">2-(2.1*(COS(9.8*B8492)*SIN(1.3*C8492)))</f>
        <v>2.53593929932559</v>
      </c>
      <c r="E8492" s="0" t="n">
        <v>2.53593929932559</v>
      </c>
    </row>
    <row r="8493" customFormat="false" ht="13.8" hidden="false" customHeight="false" outlineLevel="0" collapsed="false">
      <c r="A8493" s="0" t="n">
        <f aca="true">-50+RAND()*(50--50)</f>
        <v>45.9854609205619</v>
      </c>
      <c r="B8493" s="0" t="n">
        <v>-11.248064921182</v>
      </c>
      <c r="C8493" s="0" t="n">
        <v>42.4321068407792</v>
      </c>
      <c r="D8493" s="0" t="n">
        <f aca="false">2-(2.1*(COS(9.8*B8493)*SIN(1.3*C8493)))</f>
        <v>0.0131392817506704</v>
      </c>
      <c r="E8493" s="0" t="n">
        <v>0.0131392817506704</v>
      </c>
    </row>
    <row r="8494" customFormat="false" ht="13.8" hidden="false" customHeight="false" outlineLevel="0" collapsed="false">
      <c r="A8494" s="0" t="n">
        <f aca="true">-50+RAND()*(50--50)</f>
        <v>-32.0944302821951</v>
      </c>
      <c r="B8494" s="0" t="n">
        <v>42.9665258214</v>
      </c>
      <c r="C8494" s="0" t="n">
        <v>-37.8792602240984</v>
      </c>
      <c r="D8494" s="0" t="n">
        <f aca="false">2-(2.1*(COS(9.8*B8494)*SIN(1.3*C8494)))</f>
        <v>0.21658551238583</v>
      </c>
      <c r="E8494" s="0" t="n">
        <v>0.21658551238583</v>
      </c>
    </row>
    <row r="8495" customFormat="false" ht="13.8" hidden="false" customHeight="false" outlineLevel="0" collapsed="false">
      <c r="A8495" s="0" t="n">
        <f aca="true">-50+RAND()*(50--50)</f>
        <v>39.9275063025328</v>
      </c>
      <c r="B8495" s="0" t="n">
        <v>0.541566583674516</v>
      </c>
      <c r="C8495" s="0" t="n">
        <v>45.1361347698996</v>
      </c>
      <c r="D8495" s="0" t="n">
        <f aca="false">2-(2.1*(COS(9.8*B8495)*SIN(1.3*C8495)))</f>
        <v>1.00122353327693</v>
      </c>
      <c r="E8495" s="0" t="n">
        <v>1.00122353327693</v>
      </c>
    </row>
    <row r="8496" customFormat="false" ht="13.8" hidden="false" customHeight="false" outlineLevel="0" collapsed="false">
      <c r="A8496" s="0" t="n">
        <f aca="true">-50+RAND()*(50--50)</f>
        <v>-26.046362614821</v>
      </c>
      <c r="B8496" s="0" t="n">
        <v>26.3965526415009</v>
      </c>
      <c r="C8496" s="0" t="n">
        <v>22.9030815254351</v>
      </c>
      <c r="D8496" s="0" t="n">
        <f aca="false">2-(2.1*(COS(9.8*B8496)*SIN(1.3*C8496)))</f>
        <v>2.99537250698529</v>
      </c>
      <c r="E8496" s="0" t="n">
        <v>2.99537250698529</v>
      </c>
    </row>
    <row r="8497" customFormat="false" ht="13.8" hidden="false" customHeight="false" outlineLevel="0" collapsed="false">
      <c r="A8497" s="0" t="n">
        <f aca="true">-50+RAND()*(50--50)</f>
        <v>-20.0678923631171</v>
      </c>
      <c r="B8497" s="0" t="n">
        <v>-29.4454113351006</v>
      </c>
      <c r="C8497" s="0" t="n">
        <v>47.0864345193331</v>
      </c>
      <c r="D8497" s="0" t="n">
        <f aca="false">2-(2.1*(COS(9.8*B8497)*SIN(1.3*C8497)))</f>
        <v>3.87808761556888</v>
      </c>
      <c r="E8497" s="0" t="n">
        <v>3.87808761556888</v>
      </c>
    </row>
    <row r="8498" customFormat="false" ht="13.8" hidden="false" customHeight="false" outlineLevel="0" collapsed="false">
      <c r="A8498" s="0" t="n">
        <f aca="true">-50+RAND()*(50--50)</f>
        <v>12.3980331731142</v>
      </c>
      <c r="B8498" s="0" t="n">
        <v>-32.7259661642237</v>
      </c>
      <c r="C8498" s="0" t="n">
        <v>32.7789822828718</v>
      </c>
      <c r="D8498" s="0" t="n">
        <f aca="false">2-(2.1*(COS(9.8*B8498)*SIN(1.3*C8498)))</f>
        <v>3.98198951148667</v>
      </c>
      <c r="E8498" s="0" t="n">
        <v>3.98198951148667</v>
      </c>
    </row>
    <row r="8499" customFormat="false" ht="13.8" hidden="false" customHeight="false" outlineLevel="0" collapsed="false">
      <c r="A8499" s="0" t="n">
        <f aca="true">-50+RAND()*(50--50)</f>
        <v>3.2569593237719</v>
      </c>
      <c r="B8499" s="0" t="n">
        <v>13.0010586017607</v>
      </c>
      <c r="C8499" s="0" t="n">
        <v>49.6902323971899</v>
      </c>
      <c r="D8499" s="0" t="n">
        <f aca="false">2-(2.1*(COS(9.8*B8499)*SIN(1.3*C8499)))</f>
        <v>2.3604908747887</v>
      </c>
      <c r="E8499" s="0" t="n">
        <v>2.3604908747887</v>
      </c>
    </row>
    <row r="8500" customFormat="false" ht="13.8" hidden="false" customHeight="false" outlineLevel="0" collapsed="false">
      <c r="A8500" s="0" t="n">
        <f aca="true">-50+RAND()*(50--50)</f>
        <v>-8.03121703375852</v>
      </c>
      <c r="B8500" s="0" t="n">
        <v>41.2677406940781</v>
      </c>
      <c r="C8500" s="0" t="n">
        <v>24.2124093891891</v>
      </c>
      <c r="D8500" s="0" t="n">
        <f aca="false">2-(2.1*(COS(9.8*B8500)*SIN(1.3*C8500)))</f>
        <v>2.08418758621882</v>
      </c>
      <c r="E8500" s="0" t="n">
        <v>2.08418758621882</v>
      </c>
    </row>
    <row r="8501" customFormat="false" ht="13.8" hidden="false" customHeight="false" outlineLevel="0" collapsed="false">
      <c r="A8501" s="0" t="n">
        <f aca="true">-50+RAND()*(50--50)</f>
        <v>33.7678184978937</v>
      </c>
      <c r="B8501" s="0" t="n">
        <v>35.0196675521912</v>
      </c>
      <c r="C8501" s="0" t="n">
        <v>0.661488756325078</v>
      </c>
      <c r="D8501" s="0" t="n">
        <f aca="false">2-(2.1*(COS(9.8*B8501)*SIN(1.3*C8501)))</f>
        <v>3.15442953236896</v>
      </c>
      <c r="E8501" s="0" t="n">
        <v>3.15442953236896</v>
      </c>
    </row>
    <row r="8502" customFormat="false" ht="13.8" hidden="false" customHeight="false" outlineLevel="0" collapsed="false">
      <c r="A8502" s="0" t="n">
        <f aca="true">-50+RAND()*(50--50)</f>
        <v>-10.7892418132552</v>
      </c>
      <c r="B8502" s="0" t="n">
        <v>-23.6673522559287</v>
      </c>
      <c r="C8502" s="0" t="n">
        <v>42.3425164622071</v>
      </c>
      <c r="D8502" s="0" t="n">
        <f aca="false">2-(2.1*(COS(9.8*B8502)*SIN(1.3*C8502)))</f>
        <v>3.79945959562942</v>
      </c>
      <c r="E8502" s="0" t="n">
        <v>3.79945959562942</v>
      </c>
    </row>
    <row r="8503" customFormat="false" ht="13.8" hidden="false" customHeight="false" outlineLevel="0" collapsed="false">
      <c r="A8503" s="0" t="n">
        <f aca="true">-50+RAND()*(50--50)</f>
        <v>-44.6824863919574</v>
      </c>
      <c r="B8503" s="0" t="n">
        <v>-42.9229525388282</v>
      </c>
      <c r="C8503" s="0" t="n">
        <v>-23.4596142421343</v>
      </c>
      <c r="D8503" s="0" t="n">
        <f aca="false">2-(2.1*(COS(9.8*B8503)*SIN(1.3*C8503)))</f>
        <v>0.420461284534785</v>
      </c>
      <c r="E8503" s="0" t="n">
        <v>0.420461284534785</v>
      </c>
    </row>
    <row r="8504" customFormat="false" ht="13.8" hidden="false" customHeight="false" outlineLevel="0" collapsed="false">
      <c r="A8504" s="0" t="n">
        <f aca="true">-50+RAND()*(50--50)</f>
        <v>17.2729640275186</v>
      </c>
      <c r="B8504" s="0" t="n">
        <v>-14.8346925380248</v>
      </c>
      <c r="C8504" s="0" t="n">
        <v>2.3287973645585</v>
      </c>
      <c r="D8504" s="0" t="n">
        <f aca="false">2-(2.1*(COS(9.8*B8504)*SIN(1.3*C8504)))</f>
        <v>1.84515471127491</v>
      </c>
      <c r="E8504" s="0" t="n">
        <v>1.84515471127491</v>
      </c>
    </row>
    <row r="8505" customFormat="false" ht="13.8" hidden="false" customHeight="false" outlineLevel="0" collapsed="false">
      <c r="A8505" s="0" t="n">
        <f aca="true">-50+RAND()*(50--50)</f>
        <v>11.2033989643767</v>
      </c>
      <c r="B8505" s="0" t="n">
        <v>21.6509311407099</v>
      </c>
      <c r="C8505" s="0" t="n">
        <v>-40.1749767595023</v>
      </c>
      <c r="D8505" s="0" t="n">
        <f aca="false">2-(2.1*(COS(9.8*B8505)*SIN(1.3*C8505)))</f>
        <v>2.2355282230735</v>
      </c>
      <c r="E8505" s="0" t="n">
        <v>2.2355282230735</v>
      </c>
    </row>
    <row r="8506" customFormat="false" ht="13.8" hidden="false" customHeight="false" outlineLevel="0" collapsed="false">
      <c r="A8506" s="0" t="n">
        <f aca="true">-50+RAND()*(50--50)</f>
        <v>32.0381907978029</v>
      </c>
      <c r="B8506" s="0" t="n">
        <v>-1.94276732871844</v>
      </c>
      <c r="C8506" s="0" t="n">
        <v>42.5066541136613</v>
      </c>
      <c r="D8506" s="0" t="n">
        <f aca="false">2-(2.1*(COS(9.8*B8506)*SIN(1.3*C8506)))</f>
        <v>3.98161856532247</v>
      </c>
      <c r="E8506" s="0" t="n">
        <v>3.98161856532247</v>
      </c>
    </row>
    <row r="8507" customFormat="false" ht="13.8" hidden="false" customHeight="false" outlineLevel="0" collapsed="false">
      <c r="A8507" s="0" t="n">
        <f aca="true">-50+RAND()*(50--50)</f>
        <v>19.5565045978591</v>
      </c>
      <c r="B8507" s="0" t="n">
        <v>-4.09622102489014</v>
      </c>
      <c r="C8507" s="0" t="n">
        <v>-44.8216124951385</v>
      </c>
      <c r="D8507" s="0" t="n">
        <f aca="false">2-(2.1*(COS(9.8*B8507)*SIN(1.3*C8507)))</f>
        <v>0.408518367041655</v>
      </c>
      <c r="E8507" s="0" t="n">
        <v>0.408518367041655</v>
      </c>
    </row>
    <row r="8508" customFormat="false" ht="13.8" hidden="false" customHeight="false" outlineLevel="0" collapsed="false">
      <c r="A8508" s="0" t="n">
        <f aca="true">-50+RAND()*(50--50)</f>
        <v>29.3051123181003</v>
      </c>
      <c r="B8508" s="0" t="n">
        <v>16.639497474791</v>
      </c>
      <c r="C8508" s="0" t="n">
        <v>-45.6103529144822</v>
      </c>
      <c r="D8508" s="0" t="n">
        <f aca="false">2-(2.1*(COS(9.8*B8508)*SIN(1.3*C8508)))</f>
        <v>2.77635363646105</v>
      </c>
      <c r="E8508" s="0" t="n">
        <v>2.77635363646105</v>
      </c>
    </row>
    <row r="8509" customFormat="false" ht="13.8" hidden="false" customHeight="false" outlineLevel="0" collapsed="false">
      <c r="A8509" s="0" t="n">
        <f aca="true">-50+RAND()*(50--50)</f>
        <v>-18.7071874311989</v>
      </c>
      <c r="B8509" s="0" t="n">
        <v>-2.23217598451097</v>
      </c>
      <c r="C8509" s="0" t="n">
        <v>-25.4449417861623</v>
      </c>
      <c r="D8509" s="0" t="n">
        <f aca="false">2-(2.1*(COS(9.8*B8509)*SIN(1.3*C8509)))</f>
        <v>-0.0771654869684872</v>
      </c>
      <c r="E8509" s="0" t="n">
        <v>-0.0771654869684872</v>
      </c>
    </row>
    <row r="8510" customFormat="false" ht="13.8" hidden="false" customHeight="false" outlineLevel="0" collapsed="false">
      <c r="A8510" s="0" t="n">
        <f aca="true">-50+RAND()*(50--50)</f>
        <v>-38.8906059163763</v>
      </c>
      <c r="B8510" s="0" t="n">
        <v>-6.90564083458053</v>
      </c>
      <c r="C8510" s="0" t="n">
        <v>28.7330739488209</v>
      </c>
      <c r="D8510" s="0" t="n">
        <f aca="false">2-(2.1*(COS(9.8*B8510)*SIN(1.3*C8510)))</f>
        <v>2.09308692222769</v>
      </c>
      <c r="E8510" s="0" t="n">
        <v>2.09308692222769</v>
      </c>
    </row>
    <row r="8511" customFormat="false" ht="13.8" hidden="false" customHeight="false" outlineLevel="0" collapsed="false">
      <c r="A8511" s="0" t="n">
        <f aca="true">-50+RAND()*(50--50)</f>
        <v>-13.3030129730306</v>
      </c>
      <c r="B8511" s="0" t="n">
        <v>-37.5844016395048</v>
      </c>
      <c r="C8511" s="0" t="n">
        <v>-16.2742020256329</v>
      </c>
      <c r="D8511" s="0" t="n">
        <f aca="false">2-(2.1*(COS(9.8*B8511)*SIN(1.3*C8511)))</f>
        <v>0.872805615847627</v>
      </c>
      <c r="E8511" s="0" t="n">
        <v>0.872805615847627</v>
      </c>
    </row>
    <row r="8512" customFormat="false" ht="13.8" hidden="false" customHeight="false" outlineLevel="0" collapsed="false">
      <c r="A8512" s="0" t="n">
        <f aca="true">-50+RAND()*(50--50)</f>
        <v>33.2315879773223</v>
      </c>
      <c r="B8512" s="0" t="n">
        <v>41.2213542867274</v>
      </c>
      <c r="C8512" s="0" t="n">
        <v>0.885701017524333</v>
      </c>
      <c r="D8512" s="0" t="n">
        <f aca="false">2-(2.1*(COS(9.8*B8512)*SIN(1.3*C8512)))</f>
        <v>2.52012172640034</v>
      </c>
      <c r="E8512" s="0" t="n">
        <v>2.52012172640034</v>
      </c>
    </row>
    <row r="8513" customFormat="false" ht="13.8" hidden="false" customHeight="false" outlineLevel="0" collapsed="false">
      <c r="A8513" s="0" t="n">
        <f aca="true">-50+RAND()*(50--50)</f>
        <v>-3.72530424094209</v>
      </c>
      <c r="B8513" s="0" t="n">
        <v>13.7781161856173</v>
      </c>
      <c r="C8513" s="0" t="n">
        <v>-20.0257935648705</v>
      </c>
      <c r="D8513" s="0" t="n">
        <f aca="false">2-(2.1*(COS(9.8*B8513)*SIN(1.3*C8513)))</f>
        <v>0.357242018390783</v>
      </c>
      <c r="E8513" s="0" t="n">
        <v>0.357242018390783</v>
      </c>
    </row>
    <row r="8514" customFormat="false" ht="13.8" hidden="false" customHeight="false" outlineLevel="0" collapsed="false">
      <c r="A8514" s="0" t="n">
        <f aca="true">-50+RAND()*(50--50)</f>
        <v>-41.6132440356552</v>
      </c>
      <c r="B8514" s="0" t="n">
        <v>48.4332176858422</v>
      </c>
      <c r="C8514" s="0" t="n">
        <v>-32.0110138478786</v>
      </c>
      <c r="D8514" s="0" t="n">
        <f aca="false">2-(2.1*(COS(9.8*B8514)*SIN(1.3*C8514)))</f>
        <v>3.41608527819336</v>
      </c>
      <c r="E8514" s="0" t="n">
        <v>3.41608527819336</v>
      </c>
    </row>
    <row r="8515" customFormat="false" ht="13.8" hidden="false" customHeight="false" outlineLevel="0" collapsed="false">
      <c r="A8515" s="0" t="n">
        <f aca="true">-50+RAND()*(50--50)</f>
        <v>4.77328916124228</v>
      </c>
      <c r="B8515" s="0" t="n">
        <v>-21.3771949716803</v>
      </c>
      <c r="C8515" s="0" t="n">
        <v>14.5065671095696</v>
      </c>
      <c r="D8515" s="0" t="n">
        <f aca="false">2-(2.1*(COS(9.8*B8515)*SIN(1.3*C8515)))</f>
        <v>2.01034546872313</v>
      </c>
      <c r="E8515" s="0" t="n">
        <v>2.01034546872313</v>
      </c>
    </row>
    <row r="8516" customFormat="false" ht="13.8" hidden="false" customHeight="false" outlineLevel="0" collapsed="false">
      <c r="A8516" s="0" t="n">
        <f aca="true">-50+RAND()*(50--50)</f>
        <v>36.8206632337338</v>
      </c>
      <c r="B8516" s="0" t="n">
        <v>35.7979635228856</v>
      </c>
      <c r="C8516" s="0" t="n">
        <v>24.348080120363</v>
      </c>
      <c r="D8516" s="0" t="n">
        <f aca="false">2-(2.1*(COS(9.8*B8516)*SIN(1.3*C8516)))</f>
        <v>1.75013610981469</v>
      </c>
      <c r="E8516" s="0" t="n">
        <v>1.75013610981469</v>
      </c>
    </row>
    <row r="8517" customFormat="false" ht="13.8" hidden="false" customHeight="false" outlineLevel="0" collapsed="false">
      <c r="A8517" s="0" t="n">
        <f aca="true">-50+RAND()*(50--50)</f>
        <v>18.9674154094691</v>
      </c>
      <c r="B8517" s="0" t="n">
        <v>-9.62204386158055</v>
      </c>
      <c r="C8517" s="0" t="n">
        <v>-28.3473230934419</v>
      </c>
      <c r="D8517" s="0" t="n">
        <f aca="false">2-(2.1*(COS(9.8*B8517)*SIN(1.3*C8517)))</f>
        <v>0.427485621840236</v>
      </c>
      <c r="E8517" s="0" t="n">
        <v>0.427485621840236</v>
      </c>
    </row>
    <row r="8518" customFormat="false" ht="13.8" hidden="false" customHeight="false" outlineLevel="0" collapsed="false">
      <c r="A8518" s="0" t="n">
        <f aca="true">-50+RAND()*(50--50)</f>
        <v>15.5717588430139</v>
      </c>
      <c r="B8518" s="0" t="n">
        <v>40.358696628188</v>
      </c>
      <c r="C8518" s="0" t="n">
        <v>-9.36759745885485</v>
      </c>
      <c r="D8518" s="0" t="n">
        <f aca="false">2-(2.1*(COS(9.8*B8518)*SIN(1.3*C8518)))</f>
        <v>1.2462864737894</v>
      </c>
      <c r="E8518" s="0" t="n">
        <v>1.2462864737894</v>
      </c>
    </row>
    <row r="8519" customFormat="false" ht="13.8" hidden="false" customHeight="false" outlineLevel="0" collapsed="false">
      <c r="A8519" s="0" t="n">
        <f aca="true">-50+RAND()*(50--50)</f>
        <v>-31.4666092682921</v>
      </c>
      <c r="B8519" s="0" t="n">
        <v>-31.7872792990941</v>
      </c>
      <c r="C8519" s="0" t="n">
        <v>-46.555977687016</v>
      </c>
      <c r="D8519" s="0" t="n">
        <f aca="false">2-(2.1*(COS(9.8*B8519)*SIN(1.3*C8519)))</f>
        <v>3.36480466240831</v>
      </c>
      <c r="E8519" s="0" t="n">
        <v>3.36480466240831</v>
      </c>
    </row>
    <row r="8520" customFormat="false" ht="13.8" hidden="false" customHeight="false" outlineLevel="0" collapsed="false">
      <c r="A8520" s="0" t="n">
        <f aca="true">-50+RAND()*(50--50)</f>
        <v>-15.7216478161599</v>
      </c>
      <c r="B8520" s="0" t="n">
        <v>-11.2217423462901</v>
      </c>
      <c r="C8520" s="0" t="n">
        <v>-6.32877414575422</v>
      </c>
      <c r="D8520" s="0" t="n">
        <f aca="false">2-(2.1*(COS(9.8*B8520)*SIN(1.3*C8520)))</f>
        <v>0.0450184616898879</v>
      </c>
      <c r="E8520" s="0" t="n">
        <v>0.0450184616898879</v>
      </c>
    </row>
    <row r="8521" customFormat="false" ht="13.8" hidden="false" customHeight="false" outlineLevel="0" collapsed="false">
      <c r="A8521" s="0" t="n">
        <f aca="true">-50+RAND()*(50--50)</f>
        <v>19.9220482140802</v>
      </c>
      <c r="B8521" s="0" t="n">
        <v>46.7309948867009</v>
      </c>
      <c r="C8521" s="0" t="n">
        <v>-37.1368044638937</v>
      </c>
      <c r="D8521" s="0" t="n">
        <f aca="false">2-(2.1*(COS(9.8*B8521)*SIN(1.3*C8521)))</f>
        <v>0.542277558790527</v>
      </c>
      <c r="E8521" s="0" t="n">
        <v>0.542277558790527</v>
      </c>
    </row>
    <row r="8522" customFormat="false" ht="13.8" hidden="false" customHeight="false" outlineLevel="0" collapsed="false">
      <c r="A8522" s="0" t="n">
        <f aca="true">-50+RAND()*(50--50)</f>
        <v>48.0567592380634</v>
      </c>
      <c r="B8522" s="0" t="n">
        <v>-27.6459800901886</v>
      </c>
      <c r="C8522" s="0" t="n">
        <v>-14.1297316280331</v>
      </c>
      <c r="D8522" s="0" t="n">
        <f aca="false">2-(2.1*(COS(9.8*B8522)*SIN(1.3*C8522)))</f>
        <v>1.29163463977696</v>
      </c>
      <c r="E8522" s="0" t="n">
        <v>1.29163463977696</v>
      </c>
    </row>
    <row r="8523" customFormat="false" ht="13.8" hidden="false" customHeight="false" outlineLevel="0" collapsed="false">
      <c r="A8523" s="0" t="n">
        <f aca="true">-50+RAND()*(50--50)</f>
        <v>-24.036565834446</v>
      </c>
      <c r="B8523" s="0" t="n">
        <v>-17.4408425182537</v>
      </c>
      <c r="C8523" s="0" t="n">
        <v>2.17366295086759</v>
      </c>
      <c r="D8523" s="0" t="n">
        <f aca="false">2-(2.1*(COS(9.8*B8523)*SIN(1.3*C8523)))</f>
        <v>1.80939545905659</v>
      </c>
      <c r="E8523" s="0" t="n">
        <v>1.80939545905659</v>
      </c>
    </row>
    <row r="8524" customFormat="false" ht="13.8" hidden="false" customHeight="false" outlineLevel="0" collapsed="false">
      <c r="A8524" s="0" t="n">
        <f aca="true">-50+RAND()*(50--50)</f>
        <v>4.13912256554217</v>
      </c>
      <c r="B8524" s="0" t="n">
        <v>25.5641293633139</v>
      </c>
      <c r="C8524" s="0" t="n">
        <v>-32.9968010082743</v>
      </c>
      <c r="D8524" s="0" t="n">
        <f aca="false">2-(2.1*(COS(9.8*B8524)*SIN(1.3*C8524)))</f>
        <v>0.703790170138692</v>
      </c>
      <c r="E8524" s="0" t="n">
        <v>0.703790170138692</v>
      </c>
    </row>
    <row r="8525" customFormat="false" ht="13.8" hidden="false" customHeight="false" outlineLevel="0" collapsed="false">
      <c r="A8525" s="0" t="n">
        <f aca="true">-50+RAND()*(50--50)</f>
        <v>34.1391195428025</v>
      </c>
      <c r="B8525" s="0" t="n">
        <v>30.9966269661327</v>
      </c>
      <c r="C8525" s="0" t="n">
        <v>-48.8374585732498</v>
      </c>
      <c r="D8525" s="0" t="n">
        <f aca="false">2-(2.1*(COS(9.8*B8525)*SIN(1.3*C8525)))</f>
        <v>1.27251888508658</v>
      </c>
      <c r="E8525" s="0" t="n">
        <v>1.27251888508658</v>
      </c>
    </row>
    <row r="8526" customFormat="false" ht="13.8" hidden="false" customHeight="false" outlineLevel="0" collapsed="false">
      <c r="A8526" s="0" t="n">
        <f aca="true">-50+RAND()*(50--50)</f>
        <v>-6.02330615725655</v>
      </c>
      <c r="B8526" s="0" t="n">
        <v>21.04876217255</v>
      </c>
      <c r="C8526" s="0" t="n">
        <v>3.10417216473871</v>
      </c>
      <c r="D8526" s="0" t="n">
        <f aca="false">2-(2.1*(COS(9.8*B8526)*SIN(1.3*C8526)))</f>
        <v>2.789868268892</v>
      </c>
      <c r="E8526" s="0" t="n">
        <v>2.789868268892</v>
      </c>
    </row>
    <row r="8527" customFormat="false" ht="13.8" hidden="false" customHeight="false" outlineLevel="0" collapsed="false">
      <c r="A8527" s="0" t="n">
        <f aca="true">-50+RAND()*(50--50)</f>
        <v>-30.1213356224826</v>
      </c>
      <c r="B8527" s="0" t="n">
        <v>11.6790590036183</v>
      </c>
      <c r="C8527" s="0" t="n">
        <v>-49.5589510292399</v>
      </c>
      <c r="D8527" s="0" t="n">
        <f aca="false">2-(2.1*(COS(9.8*B8527)*SIN(1.3*C8527)))</f>
        <v>2.44452328461251</v>
      </c>
      <c r="E8527" s="0" t="n">
        <v>2.44452328461251</v>
      </c>
    </row>
    <row r="8528" customFormat="false" ht="13.8" hidden="false" customHeight="false" outlineLevel="0" collapsed="false">
      <c r="A8528" s="0" t="n">
        <f aca="true">-50+RAND()*(50--50)</f>
        <v>-23.1848459768005</v>
      </c>
      <c r="B8528" s="0" t="n">
        <v>-40.7261852765261</v>
      </c>
      <c r="C8528" s="0" t="n">
        <v>46.2673817957539</v>
      </c>
      <c r="D8528" s="0" t="n">
        <f aca="false">2-(2.1*(COS(9.8*B8528)*SIN(1.3*C8528)))</f>
        <v>1.08108118847334</v>
      </c>
      <c r="E8528" s="0" t="n">
        <v>1.08108118847334</v>
      </c>
    </row>
    <row r="8529" customFormat="false" ht="13.8" hidden="false" customHeight="false" outlineLevel="0" collapsed="false">
      <c r="A8529" s="0" t="n">
        <f aca="true">-50+RAND()*(50--50)</f>
        <v>2.33357130004781</v>
      </c>
      <c r="B8529" s="0" t="n">
        <v>37.5464513664458</v>
      </c>
      <c r="C8529" s="0" t="n">
        <v>-23.2586019649977</v>
      </c>
      <c r="D8529" s="0" t="n">
        <f aca="false">2-(2.1*(COS(9.8*B8529)*SIN(1.3*C8529)))</f>
        <v>3.79650454447185</v>
      </c>
      <c r="E8529" s="0" t="n">
        <v>3.79650454447185</v>
      </c>
    </row>
    <row r="8530" customFormat="false" ht="13.8" hidden="false" customHeight="false" outlineLevel="0" collapsed="false">
      <c r="A8530" s="0" t="n">
        <f aca="true">-50+RAND()*(50--50)</f>
        <v>23.5249010879328</v>
      </c>
      <c r="B8530" s="0" t="n">
        <v>-45.0877002687187</v>
      </c>
      <c r="C8530" s="0" t="n">
        <v>-32.2672590334875</v>
      </c>
      <c r="D8530" s="0" t="n">
        <f aca="false">2-(2.1*(COS(9.8*B8530)*SIN(1.3*C8530)))</f>
        <v>2.84326181835731</v>
      </c>
      <c r="E8530" s="0" t="n">
        <v>2.84326181835731</v>
      </c>
    </row>
    <row r="8531" customFormat="false" ht="13.8" hidden="false" customHeight="false" outlineLevel="0" collapsed="false">
      <c r="A8531" s="0" t="n">
        <f aca="true">-50+RAND()*(50--50)</f>
        <v>-28.2643157175323</v>
      </c>
      <c r="B8531" s="0" t="n">
        <v>-39.2751654975333</v>
      </c>
      <c r="C8531" s="0" t="n">
        <v>25.4972972796725</v>
      </c>
      <c r="D8531" s="0" t="n">
        <f aca="false">2-(2.1*(COS(9.8*B8531)*SIN(1.3*C8531)))</f>
        <v>2.10677066918215</v>
      </c>
      <c r="E8531" s="0" t="n">
        <v>2.10677066918215</v>
      </c>
    </row>
    <row r="8532" customFormat="false" ht="13.8" hidden="false" customHeight="false" outlineLevel="0" collapsed="false">
      <c r="A8532" s="0" t="n">
        <f aca="true">-50+RAND()*(50--50)</f>
        <v>9.74153453123746</v>
      </c>
      <c r="B8532" s="0" t="n">
        <v>-32.7899873017363</v>
      </c>
      <c r="C8532" s="0" t="n">
        <v>-41.0043328914437</v>
      </c>
      <c r="D8532" s="0" t="n">
        <f aca="false">2-(2.1*(COS(9.8*B8532)*SIN(1.3*C8532)))</f>
        <v>2.13228969797152</v>
      </c>
      <c r="E8532" s="0" t="n">
        <v>2.13228969797152</v>
      </c>
    </row>
    <row r="8533" customFormat="false" ht="13.8" hidden="false" customHeight="false" outlineLevel="0" collapsed="false">
      <c r="A8533" s="0" t="n">
        <f aca="true">-50+RAND()*(50--50)</f>
        <v>6.31795902217337</v>
      </c>
      <c r="B8533" s="0" t="n">
        <v>32.8067132306615</v>
      </c>
      <c r="C8533" s="0" t="n">
        <v>14.0502675729139</v>
      </c>
      <c r="D8533" s="0" t="n">
        <f aca="false">2-(2.1*(COS(9.8*B8533)*SIN(1.3*C8533)))</f>
        <v>2.56285037651362</v>
      </c>
      <c r="E8533" s="0" t="n">
        <v>2.56285037651362</v>
      </c>
    </row>
    <row r="8534" customFormat="false" ht="13.8" hidden="false" customHeight="false" outlineLevel="0" collapsed="false">
      <c r="A8534" s="0" t="n">
        <f aca="true">-50+RAND()*(50--50)</f>
        <v>-17.7373756716375</v>
      </c>
      <c r="B8534" s="0" t="n">
        <v>20.3231079766793</v>
      </c>
      <c r="C8534" s="0" t="n">
        <v>-28.5721394040273</v>
      </c>
      <c r="D8534" s="0" t="n">
        <f aca="false">2-(2.1*(COS(9.8*B8534)*SIN(1.3*C8534)))</f>
        <v>2.35318874843915</v>
      </c>
      <c r="E8534" s="0" t="n">
        <v>2.35318874843915</v>
      </c>
    </row>
    <row r="8535" customFormat="false" ht="13.8" hidden="false" customHeight="false" outlineLevel="0" collapsed="false">
      <c r="A8535" s="0" t="n">
        <f aca="true">-50+RAND()*(50--50)</f>
        <v>7.49965138611596</v>
      </c>
      <c r="B8535" s="0" t="n">
        <v>-44.2476899113401</v>
      </c>
      <c r="C8535" s="0" t="n">
        <v>23.8060293170336</v>
      </c>
      <c r="D8535" s="0" t="n">
        <f aca="false">2-(2.1*(COS(9.8*B8535)*SIN(1.3*C8535)))</f>
        <v>2.94384946501983</v>
      </c>
      <c r="E8535" s="0" t="n">
        <v>2.94384946501983</v>
      </c>
    </row>
    <row r="8536" customFormat="false" ht="13.8" hidden="false" customHeight="false" outlineLevel="0" collapsed="false">
      <c r="A8536" s="0" t="n">
        <f aca="true">-50+RAND()*(50--50)</f>
        <v>-12.6647422784372</v>
      </c>
      <c r="B8536" s="0" t="n">
        <v>-29.4796678796351</v>
      </c>
      <c r="C8536" s="0" t="n">
        <v>-15.8156072867886</v>
      </c>
      <c r="D8536" s="0" t="n">
        <f aca="false">2-(2.1*(COS(9.8*B8536)*SIN(1.3*C8536)))</f>
        <v>4.06304468714114</v>
      </c>
      <c r="E8536" s="0" t="n">
        <v>4.06304468714114</v>
      </c>
    </row>
    <row r="8537" customFormat="false" ht="13.8" hidden="false" customHeight="false" outlineLevel="0" collapsed="false">
      <c r="A8537" s="0" t="n">
        <f aca="true">-50+RAND()*(50--50)</f>
        <v>-17.8522509808035</v>
      </c>
      <c r="B8537" s="0" t="n">
        <v>-26.5223941405427</v>
      </c>
      <c r="C8537" s="0" t="n">
        <v>3.30620028231775</v>
      </c>
      <c r="D8537" s="0" t="n">
        <f aca="false">2-(2.1*(COS(9.8*B8537)*SIN(1.3*C8537)))</f>
        <v>0.706552140385471</v>
      </c>
      <c r="E8537" s="0" t="n">
        <v>0.706552140385471</v>
      </c>
    </row>
    <row r="8538" customFormat="false" ht="13.8" hidden="false" customHeight="false" outlineLevel="0" collapsed="false">
      <c r="A8538" s="0" t="n">
        <f aca="true">-50+RAND()*(50--50)</f>
        <v>20.1598214106848</v>
      </c>
      <c r="B8538" s="0" t="n">
        <v>3.71488921767569</v>
      </c>
      <c r="C8538" s="0" t="n">
        <v>28.8588950870693</v>
      </c>
      <c r="D8538" s="0" t="n">
        <f aca="false">2-(2.1*(COS(9.8*B8538)*SIN(1.3*C8538)))</f>
        <v>2.10447383057203</v>
      </c>
      <c r="E8538" s="0" t="n">
        <v>2.10447383057203</v>
      </c>
    </row>
    <row r="8539" customFormat="false" ht="13.8" hidden="false" customHeight="false" outlineLevel="0" collapsed="false">
      <c r="A8539" s="0" t="n">
        <f aca="true">-50+RAND()*(50--50)</f>
        <v>20.1154626560946</v>
      </c>
      <c r="B8539" s="0" t="n">
        <v>-18.44173102512</v>
      </c>
      <c r="C8539" s="0" t="n">
        <v>-4.52307590544361</v>
      </c>
      <c r="D8539" s="0" t="n">
        <f aca="false">2-(2.1*(COS(9.8*B8539)*SIN(1.3*C8539)))</f>
        <v>1.92809057180585</v>
      </c>
      <c r="E8539" s="0" t="n">
        <v>1.92809057180585</v>
      </c>
    </row>
    <row r="8540" customFormat="false" ht="13.8" hidden="false" customHeight="false" outlineLevel="0" collapsed="false">
      <c r="A8540" s="0" t="n">
        <f aca="true">-50+RAND()*(50--50)</f>
        <v>-47.4461564833585</v>
      </c>
      <c r="B8540" s="0" t="n">
        <v>43.1038463438981</v>
      </c>
      <c r="C8540" s="0" t="n">
        <v>32.0228964336488</v>
      </c>
      <c r="D8540" s="0" t="n">
        <f aca="false">2-(2.1*(COS(9.8*B8540)*SIN(1.3*C8540)))</f>
        <v>2.18805347757474</v>
      </c>
      <c r="E8540" s="0" t="n">
        <v>2.18805347757474</v>
      </c>
    </row>
    <row r="8541" customFormat="false" ht="13.8" hidden="false" customHeight="false" outlineLevel="0" collapsed="false">
      <c r="A8541" s="0" t="n">
        <f aca="true">-50+RAND()*(50--50)</f>
        <v>1.98834328342744</v>
      </c>
      <c r="B8541" s="0" t="n">
        <v>-38.2397306272951</v>
      </c>
      <c r="C8541" s="0" t="n">
        <v>12.5260992035616</v>
      </c>
      <c r="D8541" s="0" t="n">
        <f aca="false">2-(2.1*(COS(9.8*B8541)*SIN(1.3*C8541)))</f>
        <v>1.28888249354894</v>
      </c>
      <c r="E8541" s="0" t="n">
        <v>1.28888249354894</v>
      </c>
    </row>
    <row r="8542" customFormat="false" ht="13.8" hidden="false" customHeight="false" outlineLevel="0" collapsed="false">
      <c r="A8542" s="0" t="n">
        <f aca="true">-50+RAND()*(50--50)</f>
        <v>46.4814538647651</v>
      </c>
      <c r="B8542" s="0" t="n">
        <v>20.8488781968768</v>
      </c>
      <c r="C8542" s="0" t="n">
        <v>-11.7093118068806</v>
      </c>
      <c r="D8542" s="0" t="n">
        <f aca="false">2-(2.1*(COS(9.8*B8542)*SIN(1.3*C8542)))</f>
        <v>1.02590078680452</v>
      </c>
      <c r="E8542" s="0" t="n">
        <v>1.02590078680452</v>
      </c>
    </row>
    <row r="8543" customFormat="false" ht="13.8" hidden="false" customHeight="false" outlineLevel="0" collapsed="false">
      <c r="A8543" s="0" t="n">
        <f aca="true">-50+RAND()*(50--50)</f>
        <v>19.0539369874432</v>
      </c>
      <c r="B8543" s="0" t="n">
        <v>17.4426029190744</v>
      </c>
      <c r="C8543" s="0" t="n">
        <v>30.6058523882601</v>
      </c>
      <c r="D8543" s="0" t="n">
        <f aca="false">2-(2.1*(COS(9.8*B8543)*SIN(1.3*C8543)))</f>
        <v>1.49694545229281</v>
      </c>
      <c r="E8543" s="0" t="n">
        <v>1.49694545229281</v>
      </c>
    </row>
    <row r="8544" customFormat="false" ht="13.8" hidden="false" customHeight="false" outlineLevel="0" collapsed="false">
      <c r="A8544" s="0" t="n">
        <f aca="true">-50+RAND()*(50--50)</f>
        <v>8.77846920392551</v>
      </c>
      <c r="B8544" s="0" t="n">
        <v>-14.8278825632886</v>
      </c>
      <c r="C8544" s="0" t="n">
        <v>26.3502817771899</v>
      </c>
      <c r="D8544" s="0" t="n">
        <f aca="false">2-(2.1*(COS(9.8*B8544)*SIN(1.3*C8544)))</f>
        <v>1.56461512868429</v>
      </c>
      <c r="E8544" s="0" t="n">
        <v>1.56461512868429</v>
      </c>
    </row>
    <row r="8545" customFormat="false" ht="13.8" hidden="false" customHeight="false" outlineLevel="0" collapsed="false">
      <c r="A8545" s="0" t="n">
        <f aca="true">-50+RAND()*(50--50)</f>
        <v>-3.24612423243711</v>
      </c>
      <c r="B8545" s="0" t="n">
        <v>5.1115227393848</v>
      </c>
      <c r="C8545" s="0" t="n">
        <v>-10.9229432839434</v>
      </c>
      <c r="D8545" s="0" t="n">
        <f aca="false">2-(2.1*(COS(9.8*B8545)*SIN(1.3*C8545)))</f>
        <v>4.06475189819766</v>
      </c>
      <c r="E8545" s="0" t="n">
        <v>4.06475189819766</v>
      </c>
    </row>
    <row r="8546" customFormat="false" ht="13.8" hidden="false" customHeight="false" outlineLevel="0" collapsed="false">
      <c r="A8546" s="0" t="n">
        <f aca="true">-50+RAND()*(50--50)</f>
        <v>15.3534120870992</v>
      </c>
      <c r="B8546" s="0" t="n">
        <v>-12.1776340783453</v>
      </c>
      <c r="C8546" s="0" t="n">
        <v>-8.60672958793393</v>
      </c>
      <c r="D8546" s="0" t="n">
        <f aca="false">2-(2.1*(COS(9.8*B8546)*SIN(1.3*C8546)))</f>
        <v>-0.059315155156479</v>
      </c>
      <c r="E8546" s="0" t="n">
        <v>-0.059315155156479</v>
      </c>
    </row>
    <row r="8547" customFormat="false" ht="13.8" hidden="false" customHeight="false" outlineLevel="0" collapsed="false">
      <c r="A8547" s="0" t="n">
        <f aca="true">-50+RAND()*(50--50)</f>
        <v>-15.122540347493</v>
      </c>
      <c r="B8547" s="0" t="n">
        <v>15.542722836293</v>
      </c>
      <c r="C8547" s="0" t="n">
        <v>-3.81709423148548</v>
      </c>
      <c r="D8547" s="0" t="n">
        <f aca="false">2-(2.1*(COS(9.8*B8547)*SIN(1.3*C8547)))</f>
        <v>1.90122901332928</v>
      </c>
      <c r="E8547" s="0" t="n">
        <v>1.90122901332928</v>
      </c>
    </row>
    <row r="8548" customFormat="false" ht="13.8" hidden="false" customHeight="false" outlineLevel="0" collapsed="false">
      <c r="A8548" s="0" t="n">
        <f aca="true">-50+RAND()*(50--50)</f>
        <v>-2.58290290956932</v>
      </c>
      <c r="B8548" s="0" t="n">
        <v>28.435599148387</v>
      </c>
      <c r="C8548" s="0" t="n">
        <v>-15.1275710447832</v>
      </c>
      <c r="D8548" s="0" t="n">
        <f aca="false">2-(2.1*(COS(9.8*B8548)*SIN(1.3*C8548)))</f>
        <v>1.08879842328851</v>
      </c>
      <c r="E8548" s="0" t="n">
        <v>1.08879842328851</v>
      </c>
    </row>
    <row r="8549" customFormat="false" ht="13.8" hidden="false" customHeight="false" outlineLevel="0" collapsed="false">
      <c r="A8549" s="0" t="n">
        <f aca="true">-50+RAND()*(50--50)</f>
        <v>-32.148964545025</v>
      </c>
      <c r="B8549" s="0" t="n">
        <v>16.5691908822292</v>
      </c>
      <c r="C8549" s="0" t="n">
        <v>25.6060578936504</v>
      </c>
      <c r="D8549" s="0" t="n">
        <f aca="false">2-(2.1*(COS(9.8*B8549)*SIN(1.3*C8549)))</f>
        <v>0.890816295329144</v>
      </c>
      <c r="E8549" s="0" t="n">
        <v>0.890816295329144</v>
      </c>
    </row>
    <row r="8550" customFormat="false" ht="13.8" hidden="false" customHeight="false" outlineLevel="0" collapsed="false">
      <c r="A8550" s="0" t="n">
        <f aca="true">-50+RAND()*(50--50)</f>
        <v>29.7486759779548</v>
      </c>
      <c r="B8550" s="0" t="n">
        <v>49.9357453532481</v>
      </c>
      <c r="C8550" s="0" t="n">
        <v>43.240744772114</v>
      </c>
      <c r="D8550" s="0" t="n">
        <f aca="false">2-(2.1*(COS(9.8*B8550)*SIN(1.3*C8550)))</f>
        <v>2.52094432413776</v>
      </c>
      <c r="E8550" s="0" t="n">
        <v>2.52094432413776</v>
      </c>
    </row>
    <row r="8551" customFormat="false" ht="13.8" hidden="false" customHeight="false" outlineLevel="0" collapsed="false">
      <c r="A8551" s="0" t="n">
        <f aca="true">-50+RAND()*(50--50)</f>
        <v>-17.7592013465666</v>
      </c>
      <c r="B8551" s="0" t="n">
        <v>-36.2090198259719</v>
      </c>
      <c r="C8551" s="0" t="n">
        <v>-44.4726542238927</v>
      </c>
      <c r="D8551" s="0" t="n">
        <f aca="false">2-(2.1*(COS(9.8*B8551)*SIN(1.3*C8551)))</f>
        <v>0.0198963723184564</v>
      </c>
      <c r="E8551" s="0" t="n">
        <v>0.0198963723184564</v>
      </c>
    </row>
    <row r="8552" customFormat="false" ht="13.8" hidden="false" customHeight="false" outlineLevel="0" collapsed="false">
      <c r="A8552" s="0" t="n">
        <f aca="true">-50+RAND()*(50--50)</f>
        <v>-17.8873378241904</v>
      </c>
      <c r="B8552" s="0" t="n">
        <v>-37.5355864288277</v>
      </c>
      <c r="C8552" s="0" t="n">
        <v>30.3486707760851</v>
      </c>
      <c r="D8552" s="0" t="n">
        <f aca="false">2-(2.1*(COS(9.8*B8552)*SIN(1.3*C8552)))</f>
        <v>3.9830038852004</v>
      </c>
      <c r="E8552" s="0" t="n">
        <v>3.9830038852004</v>
      </c>
    </row>
    <row r="8553" customFormat="false" ht="13.8" hidden="false" customHeight="false" outlineLevel="0" collapsed="false">
      <c r="A8553" s="0" t="n">
        <f aca="true">-50+RAND()*(50--50)</f>
        <v>23.363422584215</v>
      </c>
      <c r="B8553" s="0" t="n">
        <v>33.3627586669323</v>
      </c>
      <c r="C8553" s="0" t="n">
        <v>29.2960927492626</v>
      </c>
      <c r="D8553" s="0" t="n">
        <f aca="false">2-(2.1*(COS(9.8*B8553)*SIN(1.3*C8553)))</f>
        <v>1.23045399069116</v>
      </c>
      <c r="E8553" s="0" t="n">
        <v>1.23045399069116</v>
      </c>
    </row>
    <row r="8554" customFormat="false" ht="13.8" hidden="false" customHeight="false" outlineLevel="0" collapsed="false">
      <c r="A8554" s="0" t="n">
        <f aca="true">-50+RAND()*(50--50)</f>
        <v>13.4932568850773</v>
      </c>
      <c r="B8554" s="0" t="n">
        <v>6.08762990152007</v>
      </c>
      <c r="C8554" s="0" t="n">
        <v>12.2861473595208</v>
      </c>
      <c r="D8554" s="0" t="n">
        <f aca="false">2-(2.1*(COS(9.8*B8554)*SIN(1.3*C8554)))</f>
        <v>1.45223179226983</v>
      </c>
      <c r="E8554" s="0" t="n">
        <v>1.45223179226983</v>
      </c>
    </row>
    <row r="8555" customFormat="false" ht="13.8" hidden="false" customHeight="false" outlineLevel="0" collapsed="false">
      <c r="A8555" s="0" t="n">
        <f aca="true">-50+RAND()*(50--50)</f>
        <v>38.9662775234977</v>
      </c>
      <c r="B8555" s="0" t="n">
        <v>-31.9975249674374</v>
      </c>
      <c r="C8555" s="0" t="n">
        <v>21.6453943360198</v>
      </c>
      <c r="D8555" s="0" t="n">
        <f aca="false">2-(2.1*(COS(9.8*B8555)*SIN(1.3*C8555)))</f>
        <v>1.76357142933412</v>
      </c>
      <c r="E8555" s="0" t="n">
        <v>1.76357142933412</v>
      </c>
    </row>
    <row r="8556" customFormat="false" ht="13.8" hidden="false" customHeight="false" outlineLevel="0" collapsed="false">
      <c r="A8556" s="0" t="n">
        <f aca="true">-50+RAND()*(50--50)</f>
        <v>20.0717577966518</v>
      </c>
      <c r="B8556" s="0" t="n">
        <v>38.883452503193</v>
      </c>
      <c r="C8556" s="0" t="n">
        <v>48.856683038588</v>
      </c>
      <c r="D8556" s="0" t="n">
        <f aca="false">2-(2.1*(COS(9.8*B8556)*SIN(1.3*C8556)))</f>
        <v>2.79637310829351</v>
      </c>
      <c r="E8556" s="0" t="n">
        <v>2.79637310829351</v>
      </c>
    </row>
    <row r="8557" customFormat="false" ht="13.8" hidden="false" customHeight="false" outlineLevel="0" collapsed="false">
      <c r="A8557" s="0" t="n">
        <f aca="true">-50+RAND()*(50--50)</f>
        <v>19.9431198638229</v>
      </c>
      <c r="B8557" s="0" t="n">
        <v>-4.23211796679618</v>
      </c>
      <c r="C8557" s="0" t="n">
        <v>-6.33254668953193</v>
      </c>
      <c r="D8557" s="0" t="n">
        <f aca="false">2-(2.1*(COS(9.8*B8557)*SIN(1.3*C8557)))</f>
        <v>0.427809793720884</v>
      </c>
      <c r="E8557" s="0" t="n">
        <v>0.427809793720884</v>
      </c>
    </row>
    <row r="8558" customFormat="false" ht="13.8" hidden="false" customHeight="false" outlineLevel="0" collapsed="false">
      <c r="A8558" s="0" t="n">
        <f aca="true">-50+RAND()*(50--50)</f>
        <v>-30.2367499462936</v>
      </c>
      <c r="B8558" s="0" t="n">
        <v>24.5001262665338</v>
      </c>
      <c r="C8558" s="0" t="n">
        <v>25.6710639288024</v>
      </c>
      <c r="D8558" s="0" t="n">
        <f aca="false">2-(2.1*(COS(9.8*B8558)*SIN(1.3*C8558)))</f>
        <v>1.55527372134782</v>
      </c>
      <c r="E8558" s="0" t="n">
        <v>1.55527372134782</v>
      </c>
    </row>
    <row r="8559" customFormat="false" ht="13.8" hidden="false" customHeight="false" outlineLevel="0" collapsed="false">
      <c r="A8559" s="0" t="n">
        <f aca="true">-50+RAND()*(50--50)</f>
        <v>-22.7554511901159</v>
      </c>
      <c r="B8559" s="0" t="n">
        <v>16.4056415234202</v>
      </c>
      <c r="C8559" s="0" t="n">
        <v>27.8908094595361</v>
      </c>
      <c r="D8559" s="0" t="n">
        <f aca="false">2-(2.1*(COS(9.8*B8559)*SIN(1.3*C8559)))</f>
        <v>0.229179578149847</v>
      </c>
      <c r="E8559" s="0" t="n">
        <v>0.229179578149847</v>
      </c>
    </row>
    <row r="8560" customFormat="false" ht="13.8" hidden="false" customHeight="false" outlineLevel="0" collapsed="false">
      <c r="A8560" s="0" t="n">
        <f aca="true">-50+RAND()*(50--50)</f>
        <v>-24.2463323307428</v>
      </c>
      <c r="B8560" s="0" t="n">
        <v>-3.79251202746928</v>
      </c>
      <c r="C8560" s="0" t="n">
        <v>-14.4360186539663</v>
      </c>
      <c r="D8560" s="0" t="n">
        <f aca="false">2-(2.1*(COS(9.8*B8560)*SIN(1.3*C8560)))</f>
        <v>1.85048911310057</v>
      </c>
      <c r="E8560" s="0" t="n">
        <v>1.85048911310057</v>
      </c>
    </row>
    <row r="8561" customFormat="false" ht="13.8" hidden="false" customHeight="false" outlineLevel="0" collapsed="false">
      <c r="A8561" s="0" t="n">
        <f aca="true">-50+RAND()*(50--50)</f>
        <v>-33.1064218318186</v>
      </c>
      <c r="B8561" s="0" t="n">
        <v>10.3238055655201</v>
      </c>
      <c r="C8561" s="0" t="n">
        <v>14.5866290244162</v>
      </c>
      <c r="D8561" s="0" t="n">
        <f aca="false">2-(2.1*(COS(9.8*B8561)*SIN(1.3*C8561)))</f>
        <v>1.81029417342783</v>
      </c>
      <c r="E8561" s="0" t="n">
        <v>1.81029417342783</v>
      </c>
    </row>
    <row r="8562" customFormat="false" ht="13.8" hidden="false" customHeight="false" outlineLevel="0" collapsed="false">
      <c r="A8562" s="0" t="n">
        <f aca="true">-50+RAND()*(50--50)</f>
        <v>-19.485616384439</v>
      </c>
      <c r="B8562" s="0" t="n">
        <v>33.1739737358185</v>
      </c>
      <c r="C8562" s="0" t="n">
        <v>33.9452582539616</v>
      </c>
      <c r="D8562" s="0" t="n">
        <f aca="false">2-(2.1*(COS(9.8*B8562)*SIN(1.3*C8562)))</f>
        <v>2.01529362260345</v>
      </c>
      <c r="E8562" s="0" t="n">
        <v>2.01529362260345</v>
      </c>
    </row>
    <row r="8563" customFormat="false" ht="13.8" hidden="false" customHeight="false" outlineLevel="0" collapsed="false">
      <c r="A8563" s="0" t="n">
        <f aca="true">-50+RAND()*(50--50)</f>
        <v>-14.5798761340732</v>
      </c>
      <c r="B8563" s="0" t="n">
        <v>14.8542985984777</v>
      </c>
      <c r="C8563" s="0" t="n">
        <v>3.62743531482197</v>
      </c>
      <c r="D8563" s="0" t="n">
        <f aca="false">2-(2.1*(COS(9.8*B8563)*SIN(1.3*C8563)))</f>
        <v>3.02870591091913</v>
      </c>
      <c r="E8563" s="0" t="n">
        <v>3.02870591091913</v>
      </c>
    </row>
    <row r="8564" customFormat="false" ht="13.8" hidden="false" customHeight="false" outlineLevel="0" collapsed="false">
      <c r="A8564" s="0" t="n">
        <f aca="true">-50+RAND()*(50--50)</f>
        <v>-0.714044680065889</v>
      </c>
      <c r="B8564" s="0" t="n">
        <v>-45.1577454003314</v>
      </c>
      <c r="C8564" s="0" t="n">
        <v>26.8360801516793</v>
      </c>
      <c r="D8564" s="0" t="n">
        <f aca="false">2-(2.1*(COS(9.8*B8564)*SIN(1.3*C8564)))</f>
        <v>1.37939670019939</v>
      </c>
      <c r="E8564" s="0" t="n">
        <v>1.37939670019939</v>
      </c>
    </row>
    <row r="8565" customFormat="false" ht="13.8" hidden="false" customHeight="false" outlineLevel="0" collapsed="false">
      <c r="A8565" s="0" t="n">
        <f aca="true">-50+RAND()*(50--50)</f>
        <v>8.13126320965064</v>
      </c>
      <c r="B8565" s="0" t="n">
        <v>-19.1357527150934</v>
      </c>
      <c r="C8565" s="0" t="n">
        <v>-47.0172987676002</v>
      </c>
      <c r="D8565" s="0" t="n">
        <f aca="false">2-(2.1*(COS(9.8*B8565)*SIN(1.3*C8565)))</f>
        <v>0.815998589838332</v>
      </c>
      <c r="E8565" s="0" t="n">
        <v>0.815998589838332</v>
      </c>
    </row>
    <row r="8566" customFormat="false" ht="13.8" hidden="false" customHeight="false" outlineLevel="0" collapsed="false">
      <c r="A8566" s="0" t="n">
        <f aca="true">-50+RAND()*(50--50)</f>
        <v>24.4755839612832</v>
      </c>
      <c r="B8566" s="0" t="n">
        <v>-20.2541130546799</v>
      </c>
      <c r="C8566" s="0" t="n">
        <v>19.3779165990003</v>
      </c>
      <c r="D8566" s="0" t="n">
        <f aca="false">2-(2.1*(COS(9.8*B8566)*SIN(1.3*C8566)))</f>
        <v>2.10345935733664</v>
      </c>
      <c r="E8566" s="0" t="n">
        <v>2.10345935733664</v>
      </c>
    </row>
    <row r="8567" customFormat="false" ht="13.8" hidden="false" customHeight="false" outlineLevel="0" collapsed="false">
      <c r="A8567" s="0" t="n">
        <f aca="true">-50+RAND()*(50--50)</f>
        <v>47.0623525196281</v>
      </c>
      <c r="B8567" s="0" t="n">
        <v>17.8663634111605</v>
      </c>
      <c r="C8567" s="0" t="n">
        <v>-6.38118903737023</v>
      </c>
      <c r="D8567" s="0" t="n">
        <f aca="false">2-(2.1*(COS(9.8*B8567)*SIN(1.3*C8567)))</f>
        <v>3.26888687233762</v>
      </c>
      <c r="E8567" s="0" t="n">
        <v>3.26888687233762</v>
      </c>
    </row>
    <row r="8568" customFormat="false" ht="13.8" hidden="false" customHeight="false" outlineLevel="0" collapsed="false">
      <c r="A8568" s="0" t="n">
        <f aca="true">-50+RAND()*(50--50)</f>
        <v>-27.4074659207319</v>
      </c>
      <c r="B8568" s="0" t="n">
        <v>-19.3902245000427</v>
      </c>
      <c r="C8568" s="0" t="n">
        <v>-42.439685340502</v>
      </c>
      <c r="D8568" s="0" t="n">
        <f aca="false">2-(2.1*(COS(9.8*B8568)*SIN(1.3*C8568)))</f>
        <v>1.91315518774223</v>
      </c>
      <c r="E8568" s="0" t="n">
        <v>1.91315518774223</v>
      </c>
    </row>
    <row r="8569" customFormat="false" ht="13.8" hidden="false" customHeight="false" outlineLevel="0" collapsed="false">
      <c r="A8569" s="0" t="n">
        <f aca="true">-50+RAND()*(50--50)</f>
        <v>-0.0730567873337193</v>
      </c>
      <c r="B8569" s="0" t="n">
        <v>22.2812547509757</v>
      </c>
      <c r="C8569" s="0" t="n">
        <v>41.0844855350347</v>
      </c>
      <c r="D8569" s="0" t="n">
        <f aca="false">2-(2.1*(COS(9.8*B8569)*SIN(1.3*C8569)))</f>
        <v>2.00009032684357</v>
      </c>
      <c r="E8569" s="0" t="n">
        <v>2.00009032684357</v>
      </c>
    </row>
    <row r="8570" customFormat="false" ht="13.8" hidden="false" customHeight="false" outlineLevel="0" collapsed="false">
      <c r="A8570" s="0" t="n">
        <f aca="true">-50+RAND()*(50--50)</f>
        <v>-38.0764115472712</v>
      </c>
      <c r="B8570" s="0" t="n">
        <v>49.6374540880531</v>
      </c>
      <c r="C8570" s="0" t="n">
        <v>15.4047004870302</v>
      </c>
      <c r="D8570" s="0" t="n">
        <f aca="false">2-(2.1*(COS(9.8*B8570)*SIN(1.3*C8570)))</f>
        <v>3.70172471445058</v>
      </c>
      <c r="E8570" s="0" t="n">
        <v>3.70172471445058</v>
      </c>
    </row>
    <row r="8571" customFormat="false" ht="13.8" hidden="false" customHeight="false" outlineLevel="0" collapsed="false">
      <c r="A8571" s="0" t="n">
        <f aca="true">-50+RAND()*(50--50)</f>
        <v>-10.8426190495487</v>
      </c>
      <c r="B8571" s="0" t="n">
        <v>19.7133946981335</v>
      </c>
      <c r="C8571" s="0" t="n">
        <v>32.4390738002149</v>
      </c>
      <c r="D8571" s="0" t="n">
        <f aca="false">2-(2.1*(COS(9.8*B8571)*SIN(1.3*C8571)))</f>
        <v>1.96598311415062</v>
      </c>
      <c r="E8571" s="0" t="n">
        <v>1.96598311415062</v>
      </c>
    </row>
    <row r="8572" customFormat="false" ht="13.8" hidden="false" customHeight="false" outlineLevel="0" collapsed="false">
      <c r="A8572" s="0" t="n">
        <f aca="true">-50+RAND()*(50--50)</f>
        <v>15.3088508670318</v>
      </c>
      <c r="B8572" s="0" t="n">
        <v>-20.7275003519003</v>
      </c>
      <c r="C8572" s="0" t="n">
        <v>29.7706328317286</v>
      </c>
      <c r="D8572" s="0" t="n">
        <f aca="false">2-(2.1*(COS(9.8*B8572)*SIN(1.3*C8572)))</f>
        <v>2.84364838953516</v>
      </c>
      <c r="E8572" s="0" t="n">
        <v>2.84364838953516</v>
      </c>
    </row>
    <row r="8573" customFormat="false" ht="13.8" hidden="false" customHeight="false" outlineLevel="0" collapsed="false">
      <c r="A8573" s="0" t="n">
        <f aca="true">-50+RAND()*(50--50)</f>
        <v>-24.7780253023305</v>
      </c>
      <c r="B8573" s="0" t="n">
        <v>2.23613531933545</v>
      </c>
      <c r="C8573" s="0" t="n">
        <v>-46.8166406231776</v>
      </c>
      <c r="D8573" s="0" t="n">
        <f aca="false">2-(2.1*(COS(9.8*B8573)*SIN(1.3*C8573)))</f>
        <v>3.9289629376224</v>
      </c>
      <c r="E8573" s="0" t="n">
        <v>3.9289629376224</v>
      </c>
    </row>
    <row r="8574" customFormat="false" ht="13.8" hidden="false" customHeight="false" outlineLevel="0" collapsed="false">
      <c r="A8574" s="0" t="n">
        <f aca="true">-50+RAND()*(50--50)</f>
        <v>39.2990328914256</v>
      </c>
      <c r="B8574" s="0" t="n">
        <v>-28.9024887205155</v>
      </c>
      <c r="C8574" s="0" t="n">
        <v>0.0428710892995241</v>
      </c>
      <c r="D8574" s="0" t="n">
        <f aca="false">2-(2.1*(COS(9.8*B8574)*SIN(1.3*C8574)))</f>
        <v>1.89740156922352</v>
      </c>
      <c r="E8574" s="0" t="n">
        <v>1.89740156922352</v>
      </c>
    </row>
    <row r="8575" customFormat="false" ht="13.8" hidden="false" customHeight="false" outlineLevel="0" collapsed="false">
      <c r="A8575" s="0" t="n">
        <f aca="true">-50+RAND()*(50--50)</f>
        <v>8.8350251070348</v>
      </c>
      <c r="B8575" s="0" t="n">
        <v>37.8596442411551</v>
      </c>
      <c r="C8575" s="0" t="n">
        <v>-33.9954946096025</v>
      </c>
      <c r="D8575" s="0" t="n">
        <f aca="false">2-(2.1*(COS(9.8*B8575)*SIN(1.3*C8575)))</f>
        <v>2.41961326019867</v>
      </c>
      <c r="E8575" s="0" t="n">
        <v>2.41961326019867</v>
      </c>
    </row>
    <row r="8576" customFormat="false" ht="13.8" hidden="false" customHeight="false" outlineLevel="0" collapsed="false">
      <c r="A8576" s="0" t="n">
        <f aca="true">-50+RAND()*(50--50)</f>
        <v>34.1067716156804</v>
      </c>
      <c r="B8576" s="0" t="n">
        <v>43.1159324215802</v>
      </c>
      <c r="C8576" s="0" t="n">
        <v>39.5219182462195</v>
      </c>
      <c r="D8576" s="0" t="n">
        <f aca="false">2-(2.1*(COS(9.8*B8576)*SIN(1.3*C8576)))</f>
        <v>1.98479026931316</v>
      </c>
      <c r="E8576" s="0" t="n">
        <v>1.98479026931316</v>
      </c>
    </row>
    <row r="8577" customFormat="false" ht="13.8" hidden="false" customHeight="false" outlineLevel="0" collapsed="false">
      <c r="A8577" s="0" t="n">
        <f aca="true">-50+RAND()*(50--50)</f>
        <v>-11.354438039672</v>
      </c>
      <c r="B8577" s="0" t="n">
        <v>8.83062988782124</v>
      </c>
      <c r="C8577" s="0" t="n">
        <v>-29.3746559063136</v>
      </c>
      <c r="D8577" s="0" t="n">
        <f aca="false">2-(2.1*(COS(9.8*B8577)*SIN(1.3*C8577)))</f>
        <v>2.14359161303569</v>
      </c>
      <c r="E8577" s="0" t="n">
        <v>2.14359161303569</v>
      </c>
    </row>
    <row r="8578" customFormat="false" ht="13.8" hidden="false" customHeight="false" outlineLevel="0" collapsed="false">
      <c r="A8578" s="0" t="n">
        <f aca="true">-50+RAND()*(50--50)</f>
        <v>-45.5470695127914</v>
      </c>
      <c r="B8578" s="0" t="n">
        <v>27.5957218473088</v>
      </c>
      <c r="C8578" s="0" t="n">
        <v>21.0808944699404</v>
      </c>
      <c r="D8578" s="0" t="n">
        <f aca="false">2-(2.1*(COS(9.8*B8578)*SIN(1.3*C8578)))</f>
        <v>0.450398618394763</v>
      </c>
      <c r="E8578" s="0" t="n">
        <v>0.450398618394763</v>
      </c>
    </row>
    <row r="8579" customFormat="false" ht="13.8" hidden="false" customHeight="false" outlineLevel="0" collapsed="false">
      <c r="A8579" s="0" t="n">
        <f aca="true">-50+RAND()*(50--50)</f>
        <v>-13.2857134833248</v>
      </c>
      <c r="B8579" s="0" t="n">
        <v>-31.8495752377562</v>
      </c>
      <c r="C8579" s="0" t="n">
        <v>42.0201797871242</v>
      </c>
      <c r="D8579" s="0" t="n">
        <f aca="false">2-(2.1*(COS(9.8*B8579)*SIN(1.3*C8579)))</f>
        <v>1.12010992569811</v>
      </c>
      <c r="E8579" s="0" t="n">
        <v>1.12010992569811</v>
      </c>
    </row>
    <row r="8580" customFormat="false" ht="13.8" hidden="false" customHeight="false" outlineLevel="0" collapsed="false">
      <c r="A8580" s="0" t="n">
        <f aca="true">-50+RAND()*(50--50)</f>
        <v>14.9099826069985</v>
      </c>
      <c r="B8580" s="0" t="n">
        <v>7.10800025385903</v>
      </c>
      <c r="C8580" s="0" t="n">
        <v>22.327022549331</v>
      </c>
      <c r="D8580" s="0" t="n">
        <f aca="false">2-(2.1*(COS(9.8*B8580)*SIN(1.3*C8580)))</f>
        <v>3.22632273440428</v>
      </c>
      <c r="E8580" s="0" t="n">
        <v>3.22632273440428</v>
      </c>
    </row>
    <row r="8581" customFormat="false" ht="13.8" hidden="false" customHeight="false" outlineLevel="0" collapsed="false">
      <c r="A8581" s="0" t="n">
        <f aca="true">-50+RAND()*(50--50)</f>
        <v>7.13294626517319</v>
      </c>
      <c r="B8581" s="0" t="n">
        <v>-1.04065798719947</v>
      </c>
      <c r="C8581" s="0" t="n">
        <v>-37.4492450348337</v>
      </c>
      <c r="D8581" s="0" t="n">
        <f aca="false">2-(2.1*(COS(9.8*B8581)*SIN(1.3*C8581)))</f>
        <v>3.5021512160754</v>
      </c>
      <c r="E8581" s="0" t="n">
        <v>3.5021512160754</v>
      </c>
    </row>
    <row r="8582" customFormat="false" ht="13.8" hidden="false" customHeight="false" outlineLevel="0" collapsed="false">
      <c r="A8582" s="0" t="n">
        <f aca="true">-50+RAND()*(50--50)</f>
        <v>-32.4713745011793</v>
      </c>
      <c r="B8582" s="0" t="n">
        <v>7.62645955284835</v>
      </c>
      <c r="C8582" s="0" t="n">
        <v>-48.2238097480693</v>
      </c>
      <c r="D8582" s="0" t="n">
        <f aca="false">2-(2.1*(COS(9.8*B8582)*SIN(1.3*C8582)))</f>
        <v>1.76682607737752</v>
      </c>
      <c r="E8582" s="0" t="n">
        <v>1.76682607737752</v>
      </c>
    </row>
    <row r="8583" customFormat="false" ht="13.8" hidden="false" customHeight="false" outlineLevel="0" collapsed="false">
      <c r="A8583" s="0" t="n">
        <f aca="true">-50+RAND()*(50--50)</f>
        <v>2.35759408392845</v>
      </c>
      <c r="B8583" s="0" t="n">
        <v>-11.6745188596644</v>
      </c>
      <c r="C8583" s="0" t="n">
        <v>38.1448035771648</v>
      </c>
      <c r="D8583" s="0" t="n">
        <f aca="false">2-(2.1*(COS(9.8*B8583)*SIN(1.3*C8583)))</f>
        <v>2.33556637632792</v>
      </c>
      <c r="E8583" s="0" t="n">
        <v>2.33556637632792</v>
      </c>
    </row>
    <row r="8584" customFormat="false" ht="13.8" hidden="false" customHeight="false" outlineLevel="0" collapsed="false">
      <c r="A8584" s="0" t="n">
        <f aca="true">-50+RAND()*(50--50)</f>
        <v>-18.6953902191195</v>
      </c>
      <c r="B8584" s="0" t="n">
        <v>43.6221753725592</v>
      </c>
      <c r="C8584" s="0" t="n">
        <v>37.7549159010395</v>
      </c>
      <c r="D8584" s="0" t="n">
        <f aca="false">2-(2.1*(COS(9.8*B8584)*SIN(1.3*C8584)))</f>
        <v>3.88885161573607</v>
      </c>
      <c r="E8584" s="0" t="n">
        <v>3.88885161573607</v>
      </c>
    </row>
    <row r="8585" customFormat="false" ht="13.8" hidden="false" customHeight="false" outlineLevel="0" collapsed="false">
      <c r="A8585" s="0" t="n">
        <f aca="true">-50+RAND()*(50--50)</f>
        <v>-32.9663643257147</v>
      </c>
      <c r="B8585" s="0" t="n">
        <v>43.578869540637</v>
      </c>
      <c r="C8585" s="0" t="n">
        <v>25.0129411350762</v>
      </c>
      <c r="D8585" s="0" t="n">
        <f aca="false">2-(2.1*(COS(9.8*B8585)*SIN(1.3*C8585)))</f>
        <v>0.159107654483214</v>
      </c>
      <c r="E8585" s="0" t="n">
        <v>0.159107654483214</v>
      </c>
    </row>
    <row r="8586" customFormat="false" ht="13.8" hidden="false" customHeight="false" outlineLevel="0" collapsed="false">
      <c r="A8586" s="0" t="n">
        <f aca="true">-50+RAND()*(50--50)</f>
        <v>34.632485032894</v>
      </c>
      <c r="B8586" s="0" t="n">
        <v>41.1518707785646</v>
      </c>
      <c r="C8586" s="0" t="n">
        <v>31.5780083149229</v>
      </c>
      <c r="D8586" s="0" t="n">
        <f aca="false">2-(2.1*(COS(9.8*B8586)*SIN(1.3*C8586)))</f>
        <v>2.17359314597439</v>
      </c>
      <c r="E8586" s="0" t="n">
        <v>2.17359314597439</v>
      </c>
    </row>
    <row r="8587" customFormat="false" ht="13.8" hidden="false" customHeight="false" outlineLevel="0" collapsed="false">
      <c r="A8587" s="0" t="n">
        <f aca="true">-50+RAND()*(50--50)</f>
        <v>-10.9928239440203</v>
      </c>
      <c r="B8587" s="0" t="n">
        <v>-15.3171125459235</v>
      </c>
      <c r="C8587" s="0" t="n">
        <v>-47.3533313139113</v>
      </c>
      <c r="D8587" s="0" t="n">
        <f aca="false">2-(2.1*(COS(9.8*B8587)*SIN(1.3*C8587)))</f>
        <v>0.450294269371093</v>
      </c>
      <c r="E8587" s="0" t="n">
        <v>0.450294269371093</v>
      </c>
    </row>
    <row r="8588" customFormat="false" ht="13.8" hidden="false" customHeight="false" outlineLevel="0" collapsed="false">
      <c r="A8588" s="0" t="n">
        <f aca="true">-50+RAND()*(50--50)</f>
        <v>-19.6241374887436</v>
      </c>
      <c r="B8588" s="0" t="n">
        <v>44.9792459326977</v>
      </c>
      <c r="C8588" s="0" t="n">
        <v>-6.45777274154715</v>
      </c>
      <c r="D8588" s="0" t="n">
        <f aca="false">2-(2.1*(COS(9.8*B8588)*SIN(1.3*C8588)))</f>
        <v>3.01211556838964</v>
      </c>
      <c r="E8588" s="0" t="n">
        <v>3.01211556838964</v>
      </c>
    </row>
    <row r="8589" customFormat="false" ht="13.8" hidden="false" customHeight="false" outlineLevel="0" collapsed="false">
      <c r="A8589" s="0" t="n">
        <f aca="true">-50+RAND()*(50--50)</f>
        <v>-42.1888956792013</v>
      </c>
      <c r="B8589" s="0" t="n">
        <v>-15.4307325051107</v>
      </c>
      <c r="C8589" s="0" t="n">
        <v>-43.3304347333549</v>
      </c>
      <c r="D8589" s="0" t="n">
        <f aca="false">2-(2.1*(COS(9.8*B8589)*SIN(1.3*C8589)))</f>
        <v>1.58411223430572</v>
      </c>
      <c r="E8589" s="0" t="n">
        <v>1.58411223430572</v>
      </c>
    </row>
    <row r="8590" customFormat="false" ht="13.8" hidden="false" customHeight="false" outlineLevel="0" collapsed="false">
      <c r="A8590" s="0" t="n">
        <f aca="true">-50+RAND()*(50--50)</f>
        <v>6.90382172543838</v>
      </c>
      <c r="B8590" s="0" t="n">
        <v>-16.262177272848</v>
      </c>
      <c r="C8590" s="0" t="n">
        <v>40.3864417057393</v>
      </c>
      <c r="D8590" s="0" t="n">
        <f aca="false">2-(2.1*(COS(9.8*B8590)*SIN(1.3*C8590)))</f>
        <v>3.08735734941767</v>
      </c>
      <c r="E8590" s="0" t="n">
        <v>3.08735734941767</v>
      </c>
    </row>
    <row r="8591" customFormat="false" ht="13.8" hidden="false" customHeight="false" outlineLevel="0" collapsed="false">
      <c r="A8591" s="0" t="n">
        <f aca="true">-50+RAND()*(50--50)</f>
        <v>0.952675746765017</v>
      </c>
      <c r="B8591" s="0" t="n">
        <v>10.2728983060474</v>
      </c>
      <c r="C8591" s="0" t="n">
        <v>-39.9110719528055</v>
      </c>
      <c r="D8591" s="0" t="n">
        <f aca="false">2-(2.1*(COS(9.8*B8591)*SIN(1.3*C8591)))</f>
        <v>4.07602833219531</v>
      </c>
      <c r="E8591" s="0" t="n">
        <v>4.07602833219531</v>
      </c>
    </row>
    <row r="8592" customFormat="false" ht="13.8" hidden="false" customHeight="false" outlineLevel="0" collapsed="false">
      <c r="A8592" s="0" t="n">
        <f aca="true">-50+RAND()*(50--50)</f>
        <v>19.8682863402217</v>
      </c>
      <c r="B8592" s="0" t="n">
        <v>44.4361141841074</v>
      </c>
      <c r="C8592" s="0" t="n">
        <v>1.09576955144484</v>
      </c>
      <c r="D8592" s="0" t="n">
        <f aca="false">2-(2.1*(COS(9.8*B8592)*SIN(1.3*C8592)))</f>
        <v>2.73835680756204</v>
      </c>
      <c r="E8592" s="0" t="n">
        <v>2.73835680756204</v>
      </c>
    </row>
    <row r="8593" customFormat="false" ht="13.8" hidden="false" customHeight="false" outlineLevel="0" collapsed="false">
      <c r="A8593" s="0" t="n">
        <f aca="true">-50+RAND()*(50--50)</f>
        <v>48.1007624496846</v>
      </c>
      <c r="B8593" s="0" t="n">
        <v>7.68790357531939</v>
      </c>
      <c r="C8593" s="0" t="n">
        <v>-3.83838498723111</v>
      </c>
      <c r="D8593" s="0" t="n">
        <f aca="false">2-(2.1*(COS(9.8*B8593)*SIN(1.3*C8593)))</f>
        <v>-0.0164008859920886</v>
      </c>
      <c r="E8593" s="0" t="n">
        <v>-0.0164008859920886</v>
      </c>
    </row>
    <row r="8594" customFormat="false" ht="13.8" hidden="false" customHeight="false" outlineLevel="0" collapsed="false">
      <c r="A8594" s="0" t="n">
        <f aca="true">-50+RAND()*(50--50)</f>
        <v>15.932202839864</v>
      </c>
      <c r="B8594" s="0" t="n">
        <v>-6.2531017622283</v>
      </c>
      <c r="C8594" s="0" t="n">
        <v>-8.67156434058315</v>
      </c>
      <c r="D8594" s="0" t="n">
        <f aca="false">2-(2.1*(COS(9.8*B8594)*SIN(1.3*C8594)))</f>
        <v>1.9609406796331</v>
      </c>
      <c r="E8594" s="0" t="n">
        <v>1.9609406796331</v>
      </c>
    </row>
    <row r="8595" customFormat="false" ht="13.8" hidden="false" customHeight="false" outlineLevel="0" collapsed="false">
      <c r="A8595" s="0" t="n">
        <f aca="true">-50+RAND()*(50--50)</f>
        <v>-33.8062088525876</v>
      </c>
      <c r="B8595" s="0" t="n">
        <v>-48.5385948546894</v>
      </c>
      <c r="C8595" s="0" t="n">
        <v>-13.3638437801649</v>
      </c>
      <c r="D8595" s="0" t="n">
        <f aca="false">2-(2.1*(COS(9.8*B8595)*SIN(1.3*C8595)))</f>
        <v>2.56380860875966</v>
      </c>
      <c r="E8595" s="0" t="n">
        <v>2.56380860875966</v>
      </c>
    </row>
    <row r="8596" customFormat="false" ht="13.8" hidden="false" customHeight="false" outlineLevel="0" collapsed="false">
      <c r="A8596" s="0" t="n">
        <f aca="true">-50+RAND()*(50--50)</f>
        <v>10.903331401972</v>
      </c>
      <c r="B8596" s="0" t="n">
        <v>36.386138298631</v>
      </c>
      <c r="C8596" s="0" t="n">
        <v>-41.1737373841613</v>
      </c>
      <c r="D8596" s="0" t="n">
        <f aca="false">2-(2.1*(COS(9.8*B8596)*SIN(1.3*C8596)))</f>
        <v>1.99666808856191</v>
      </c>
      <c r="E8596" s="0" t="n">
        <v>1.99666808856191</v>
      </c>
    </row>
    <row r="8597" customFormat="false" ht="13.8" hidden="false" customHeight="false" outlineLevel="0" collapsed="false">
      <c r="A8597" s="0" t="n">
        <f aca="true">-50+RAND()*(50--50)</f>
        <v>-0.577439606156332</v>
      </c>
      <c r="B8597" s="0" t="n">
        <v>5.25532795989439</v>
      </c>
      <c r="C8597" s="0" t="n">
        <v>-22.7928118500712</v>
      </c>
      <c r="D8597" s="0" t="n">
        <f aca="false">2-(2.1*(COS(9.8*B8597)*SIN(1.3*C8597)))</f>
        <v>1.32721591423788</v>
      </c>
      <c r="E8597" s="0" t="n">
        <v>1.32721591423788</v>
      </c>
    </row>
    <row r="8598" customFormat="false" ht="13.8" hidden="false" customHeight="false" outlineLevel="0" collapsed="false">
      <c r="A8598" s="0" t="n">
        <f aca="true">-50+RAND()*(50--50)</f>
        <v>-33.9476890081443</v>
      </c>
      <c r="B8598" s="0" t="n">
        <v>34.2662064882627</v>
      </c>
      <c r="C8598" s="0" t="n">
        <v>15.3031460169262</v>
      </c>
      <c r="D8598" s="0" t="n">
        <f aca="false">2-(2.1*(COS(9.8*B8598)*SIN(1.3*C8598)))</f>
        <v>3.71093590152848</v>
      </c>
      <c r="E8598" s="0" t="n">
        <v>3.71093590152848</v>
      </c>
    </row>
    <row r="8599" customFormat="false" ht="13.8" hidden="false" customHeight="false" outlineLevel="0" collapsed="false">
      <c r="A8599" s="0" t="n">
        <f aca="true">-50+RAND()*(50--50)</f>
        <v>41.6084757777239</v>
      </c>
      <c r="B8599" s="0" t="n">
        <v>38.0071228213226</v>
      </c>
      <c r="C8599" s="0" t="n">
        <v>-34.2786814296969</v>
      </c>
      <c r="D8599" s="0" t="n">
        <f aca="false">2-(2.1*(COS(9.8*B8599)*SIN(1.3*C8599)))</f>
        <v>1.78144158815104</v>
      </c>
      <c r="E8599" s="0" t="n">
        <v>1.78144158815104</v>
      </c>
    </row>
    <row r="8600" customFormat="false" ht="13.8" hidden="false" customHeight="false" outlineLevel="0" collapsed="false">
      <c r="A8600" s="0" t="n">
        <f aca="true">-50+RAND()*(50--50)</f>
        <v>8.82851017216409</v>
      </c>
      <c r="B8600" s="0" t="n">
        <v>-45.3171107959755</v>
      </c>
      <c r="C8600" s="0" t="n">
        <v>9.648671353841</v>
      </c>
      <c r="D8600" s="0" t="n">
        <f aca="false">2-(2.1*(COS(9.8*B8600)*SIN(1.3*C8600)))</f>
        <v>1.97988384197266</v>
      </c>
      <c r="E8600" s="0" t="n">
        <v>1.97988384197266</v>
      </c>
    </row>
    <row r="8601" customFormat="false" ht="13.8" hidden="false" customHeight="false" outlineLevel="0" collapsed="false">
      <c r="A8601" s="0" t="n">
        <f aca="true">-50+RAND()*(50--50)</f>
        <v>-2.57761746002466</v>
      </c>
      <c r="B8601" s="0" t="n">
        <v>-20.6245099604163</v>
      </c>
      <c r="C8601" s="0" t="n">
        <v>12.6466413855198</v>
      </c>
      <c r="D8601" s="0" t="n">
        <f aca="false">2-(2.1*(COS(9.8*B8601)*SIN(1.3*C8601)))</f>
        <v>2.68879132796114</v>
      </c>
      <c r="E8601" s="0" t="n">
        <v>2.68879132796114</v>
      </c>
    </row>
    <row r="8602" customFormat="false" ht="13.8" hidden="false" customHeight="false" outlineLevel="0" collapsed="false">
      <c r="A8602" s="0" t="n">
        <f aca="true">-50+RAND()*(50--50)</f>
        <v>15.8684868305871</v>
      </c>
      <c r="B8602" s="0" t="n">
        <v>47.2794266632375</v>
      </c>
      <c r="C8602" s="0" t="n">
        <v>25.7211977579822</v>
      </c>
      <c r="D8602" s="0" t="n">
        <f aca="false">2-(2.1*(COS(9.8*B8602)*SIN(1.3*C8602)))</f>
        <v>2.08792780719046</v>
      </c>
      <c r="E8602" s="0" t="n">
        <v>2.08792780719046</v>
      </c>
    </row>
    <row r="8603" customFormat="false" ht="13.8" hidden="false" customHeight="false" outlineLevel="0" collapsed="false">
      <c r="A8603" s="0" t="n">
        <f aca="true">-50+RAND()*(50--50)</f>
        <v>-48.9448294585332</v>
      </c>
      <c r="B8603" s="0" t="n">
        <v>38.2105265230623</v>
      </c>
      <c r="C8603" s="0" t="n">
        <v>-40.7218938181678</v>
      </c>
      <c r="D8603" s="0" t="n">
        <f aca="false">2-(2.1*(COS(9.8*B8603)*SIN(1.3*C8603)))</f>
        <v>1.22457333821362</v>
      </c>
      <c r="E8603" s="0" t="n">
        <v>1.22457333821362</v>
      </c>
    </row>
    <row r="8604" customFormat="false" ht="13.8" hidden="false" customHeight="false" outlineLevel="0" collapsed="false">
      <c r="A8604" s="0" t="n">
        <f aca="true">-50+RAND()*(50--50)</f>
        <v>-45.2702374947332</v>
      </c>
      <c r="B8604" s="0" t="n">
        <v>-29.3221878693959</v>
      </c>
      <c r="C8604" s="0" t="n">
        <v>-31.712925924086</v>
      </c>
      <c r="D8604" s="0" t="n">
        <f aca="false">2-(2.1*(COS(9.8*B8604)*SIN(1.3*C8604)))</f>
        <v>2.07760131091523</v>
      </c>
      <c r="E8604" s="0" t="n">
        <v>2.07760131091523</v>
      </c>
    </row>
    <row r="8605" customFormat="false" ht="13.8" hidden="false" customHeight="false" outlineLevel="0" collapsed="false">
      <c r="A8605" s="0" t="n">
        <f aca="true">-50+RAND()*(50--50)</f>
        <v>9.68277050212154</v>
      </c>
      <c r="B8605" s="0" t="n">
        <v>44.1410264700095</v>
      </c>
      <c r="C8605" s="0" t="n">
        <v>28.1185965013481</v>
      </c>
      <c r="D8605" s="0" t="n">
        <f aca="false">2-(2.1*(COS(9.8*B8605)*SIN(1.3*C8605)))</f>
        <v>3.10037878092133</v>
      </c>
      <c r="E8605" s="0" t="n">
        <v>3.10037878092133</v>
      </c>
    </row>
    <row r="8606" customFormat="false" ht="13.8" hidden="false" customHeight="false" outlineLevel="0" collapsed="false">
      <c r="A8606" s="0" t="n">
        <f aca="true">-50+RAND()*(50--50)</f>
        <v>-18.2135066705547</v>
      </c>
      <c r="B8606" s="0" t="n">
        <v>-14.3133753386904</v>
      </c>
      <c r="C8606" s="0" t="n">
        <v>-8.08295293831998</v>
      </c>
      <c r="D8606" s="0" t="n">
        <f aca="false">2-(2.1*(COS(9.8*B8606)*SIN(1.3*C8606)))</f>
        <v>2.84050342063178</v>
      </c>
      <c r="E8606" s="0" t="n">
        <v>2.84050342063178</v>
      </c>
    </row>
    <row r="8607" customFormat="false" ht="13.8" hidden="false" customHeight="false" outlineLevel="0" collapsed="false">
      <c r="A8607" s="0" t="n">
        <f aca="true">-50+RAND()*(50--50)</f>
        <v>21.9266966452581</v>
      </c>
      <c r="B8607" s="0" t="n">
        <v>-30.0805817442882</v>
      </c>
      <c r="C8607" s="0" t="n">
        <v>-33.7017044493665</v>
      </c>
      <c r="D8607" s="0" t="n">
        <f aca="false">2-(2.1*(COS(9.8*B8607)*SIN(1.3*C8607)))</f>
        <v>1.69153398545495</v>
      </c>
      <c r="E8607" s="0" t="n">
        <v>1.69153398545495</v>
      </c>
    </row>
    <row r="8608" customFormat="false" ht="13.8" hidden="false" customHeight="false" outlineLevel="0" collapsed="false">
      <c r="A8608" s="0" t="n">
        <f aca="true">-50+RAND()*(50--50)</f>
        <v>-27.0637375595301</v>
      </c>
      <c r="B8608" s="0" t="n">
        <v>35.9114308366111</v>
      </c>
      <c r="C8608" s="0" t="n">
        <v>-41.2427723339089</v>
      </c>
      <c r="D8608" s="0" t="n">
        <f aca="false">2-(2.1*(COS(9.8*B8608)*SIN(1.3*C8608)))</f>
        <v>1.56643447893205</v>
      </c>
      <c r="E8608" s="0" t="n">
        <v>1.56643447893205</v>
      </c>
    </row>
    <row r="8609" customFormat="false" ht="13.8" hidden="false" customHeight="false" outlineLevel="0" collapsed="false">
      <c r="A8609" s="0" t="n">
        <f aca="true">-50+RAND()*(50--50)</f>
        <v>11.9487327113447</v>
      </c>
      <c r="B8609" s="0" t="n">
        <v>27.6850072688151</v>
      </c>
      <c r="C8609" s="0" t="n">
        <v>-4.73632974553306</v>
      </c>
      <c r="D8609" s="0" t="n">
        <f aca="false">2-(2.1*(COS(9.8*B8609)*SIN(1.3*C8609)))</f>
        <v>1.88890106635872</v>
      </c>
      <c r="E8609" s="0" t="n">
        <v>1.88890106635872</v>
      </c>
    </row>
    <row r="8610" customFormat="false" ht="13.8" hidden="false" customHeight="false" outlineLevel="0" collapsed="false">
      <c r="A8610" s="0" t="n">
        <f aca="true">-50+RAND()*(50--50)</f>
        <v>-2.29050125425216</v>
      </c>
      <c r="B8610" s="0" t="n">
        <v>40.9377729990215</v>
      </c>
      <c r="C8610" s="0" t="n">
        <v>36.0958339684798</v>
      </c>
      <c r="D8610" s="0" t="n">
        <f aca="false">2-(2.1*(COS(9.8*B8610)*SIN(1.3*C8610)))</f>
        <v>1.75266436201214</v>
      </c>
      <c r="E8610" s="0" t="n">
        <v>1.75266436201214</v>
      </c>
    </row>
    <row r="8611" customFormat="false" ht="13.8" hidden="false" customHeight="false" outlineLevel="0" collapsed="false">
      <c r="A8611" s="0" t="n">
        <f aca="true">-50+RAND()*(50--50)</f>
        <v>-6.34748341127916</v>
      </c>
      <c r="B8611" s="0" t="n">
        <v>22.6660879315378</v>
      </c>
      <c r="C8611" s="0" t="n">
        <v>5.15168021059144</v>
      </c>
      <c r="D8611" s="0" t="n">
        <f aca="false">2-(2.1*(COS(9.8*B8611)*SIN(1.3*C8611)))</f>
        <v>2.50813348065594</v>
      </c>
      <c r="E8611" s="0" t="n">
        <v>2.50813348065594</v>
      </c>
    </row>
    <row r="8612" customFormat="false" ht="13.8" hidden="false" customHeight="false" outlineLevel="0" collapsed="false">
      <c r="A8612" s="0" t="n">
        <f aca="true">-50+RAND()*(50--50)</f>
        <v>11.156071502653</v>
      </c>
      <c r="B8612" s="0" t="n">
        <v>-3.22552907926372</v>
      </c>
      <c r="C8612" s="0" t="n">
        <v>-31.5833840545585</v>
      </c>
      <c r="D8612" s="0" t="n">
        <f aca="false">2-(2.1*(COS(9.8*B8612)*SIN(1.3*C8612)))</f>
        <v>1.55497420680818</v>
      </c>
      <c r="E8612" s="0" t="n">
        <v>1.55497420680818</v>
      </c>
    </row>
    <row r="8613" customFormat="false" ht="13.8" hidden="false" customHeight="false" outlineLevel="0" collapsed="false">
      <c r="A8613" s="0" t="n">
        <f aca="true">-50+RAND()*(50--50)</f>
        <v>-37.2603058555116</v>
      </c>
      <c r="B8613" s="0" t="n">
        <v>-14.3231073770165</v>
      </c>
      <c r="C8613" s="0" t="n">
        <v>-25.8131284129262</v>
      </c>
      <c r="D8613" s="0" t="n">
        <f aca="false">2-(2.1*(COS(9.8*B8613)*SIN(1.3*C8613)))</f>
        <v>1.05273337543032</v>
      </c>
      <c r="E8613" s="0" t="n">
        <v>1.05273337543032</v>
      </c>
    </row>
    <row r="8614" customFormat="false" ht="13.8" hidden="false" customHeight="false" outlineLevel="0" collapsed="false">
      <c r="A8614" s="0" t="n">
        <f aca="true">-50+RAND()*(50--50)</f>
        <v>32.2264424781341</v>
      </c>
      <c r="B8614" s="0" t="n">
        <v>6.84609894182412</v>
      </c>
      <c r="C8614" s="0" t="n">
        <v>-44.4737433541297</v>
      </c>
      <c r="D8614" s="0" t="n">
        <f aca="false">2-(2.1*(COS(9.8*B8614)*SIN(1.3*C8614)))</f>
        <v>1.12388734612756</v>
      </c>
      <c r="E8614" s="0" t="n">
        <v>1.12388734612756</v>
      </c>
    </row>
    <row r="8615" customFormat="false" ht="13.8" hidden="false" customHeight="false" outlineLevel="0" collapsed="false">
      <c r="A8615" s="0" t="n">
        <f aca="true">-50+RAND()*(50--50)</f>
        <v>12.4905975086914</v>
      </c>
      <c r="B8615" s="0" t="n">
        <v>-36.9994672802818</v>
      </c>
      <c r="C8615" s="0" t="n">
        <v>-6.09871516602676</v>
      </c>
      <c r="D8615" s="0" t="n">
        <f aca="false">2-(2.1*(COS(9.8*B8615)*SIN(1.3*C8615)))</f>
        <v>1.4632978662827</v>
      </c>
      <c r="E8615" s="0" t="n">
        <v>1.4632978662827</v>
      </c>
    </row>
    <row r="8616" customFormat="false" ht="13.8" hidden="false" customHeight="false" outlineLevel="0" collapsed="false">
      <c r="A8616" s="0" t="n">
        <f aca="true">-50+RAND()*(50--50)</f>
        <v>-6.77325813776955</v>
      </c>
      <c r="B8616" s="0" t="n">
        <v>10.2592832438857</v>
      </c>
      <c r="C8616" s="0" t="n">
        <v>24.3170883772655</v>
      </c>
      <c r="D8616" s="0" t="n">
        <f aca="false">2-(2.1*(COS(9.8*B8616)*SIN(1.3*C8616)))</f>
        <v>1.59045686942065</v>
      </c>
      <c r="E8616" s="0" t="n">
        <v>1.59045686942065</v>
      </c>
    </row>
    <row r="8617" customFormat="false" ht="13.8" hidden="false" customHeight="false" outlineLevel="0" collapsed="false">
      <c r="A8617" s="0" t="n">
        <f aca="true">-50+RAND()*(50--50)</f>
        <v>10.1195506915782</v>
      </c>
      <c r="B8617" s="0" t="n">
        <v>-34.9178170236485</v>
      </c>
      <c r="C8617" s="0" t="n">
        <v>-1.16595694449304</v>
      </c>
      <c r="D8617" s="0" t="n">
        <f aca="false">2-(2.1*(COS(9.8*B8617)*SIN(1.3*C8617)))</f>
        <v>-0.0372206139150113</v>
      </c>
      <c r="E8617" s="0" t="n">
        <v>-0.0372206139150113</v>
      </c>
    </row>
    <row r="8618" customFormat="false" ht="13.8" hidden="false" customHeight="false" outlineLevel="0" collapsed="false">
      <c r="A8618" s="0" t="n">
        <f aca="true">-50+RAND()*(50--50)</f>
        <v>-16.6631935109056</v>
      </c>
      <c r="B8618" s="0" t="n">
        <v>5.61298787282767</v>
      </c>
      <c r="C8618" s="0" t="n">
        <v>-44.23632109777</v>
      </c>
      <c r="D8618" s="0" t="n">
        <f aca="false">2-(2.1*(COS(9.8*B8618)*SIN(1.3*C8618)))</f>
        <v>2.05053489074471</v>
      </c>
      <c r="E8618" s="0" t="n">
        <v>2.05053489074471</v>
      </c>
    </row>
    <row r="8619" customFormat="false" ht="13.8" hidden="false" customHeight="false" outlineLevel="0" collapsed="false">
      <c r="A8619" s="0" t="n">
        <f aca="true">-50+RAND()*(50--50)</f>
        <v>-24.1942522894115</v>
      </c>
      <c r="B8619" s="0" t="n">
        <v>-17.7350902255005</v>
      </c>
      <c r="C8619" s="0" t="n">
        <v>-44.823871509988</v>
      </c>
      <c r="D8619" s="0" t="n">
        <f aca="false">2-(2.1*(COS(9.8*B8619)*SIN(1.3*C8619)))</f>
        <v>0.906973632815125</v>
      </c>
      <c r="E8619" s="0" t="n">
        <v>0.906973632815125</v>
      </c>
    </row>
    <row r="8620" customFormat="false" ht="13.8" hidden="false" customHeight="false" outlineLevel="0" collapsed="false">
      <c r="A8620" s="0" t="n">
        <f aca="true">-50+RAND()*(50--50)</f>
        <v>-36.3478560006901</v>
      </c>
      <c r="B8620" s="0" t="n">
        <v>-14.9943835447539</v>
      </c>
      <c r="C8620" s="0" t="n">
        <v>34.5174057292765</v>
      </c>
      <c r="D8620" s="0" t="n">
        <f aca="false">2-(2.1*(COS(9.8*B8620)*SIN(1.3*C8620)))</f>
        <v>3.23797501884525</v>
      </c>
      <c r="E8620" s="0" t="n">
        <v>3.23797501884525</v>
      </c>
    </row>
    <row r="8621" customFormat="false" ht="13.8" hidden="false" customHeight="false" outlineLevel="0" collapsed="false">
      <c r="A8621" s="0" t="n">
        <f aca="true">-50+RAND()*(50--50)</f>
        <v>39.2359634446492</v>
      </c>
      <c r="B8621" s="0" t="n">
        <v>-36.4179702680488</v>
      </c>
      <c r="C8621" s="0" t="n">
        <v>15.442144195531</v>
      </c>
      <c r="D8621" s="0" t="n">
        <f aca="false">2-(2.1*(COS(9.8*B8621)*SIN(1.3*C8621)))</f>
        <v>1.3684503331423</v>
      </c>
      <c r="E8621" s="0" t="n">
        <v>1.3684503331423</v>
      </c>
    </row>
    <row r="8622" customFormat="false" ht="13.8" hidden="false" customHeight="false" outlineLevel="0" collapsed="false">
      <c r="A8622" s="0" t="n">
        <f aca="true">-50+RAND()*(50--50)</f>
        <v>26.1288470392052</v>
      </c>
      <c r="B8622" s="0" t="n">
        <v>-17.7110082447329</v>
      </c>
      <c r="C8622" s="0" t="n">
        <v>-41.4596223252265</v>
      </c>
      <c r="D8622" s="0" t="n">
        <f aca="false">2-(2.1*(COS(9.8*B8622)*SIN(1.3*C8622)))</f>
        <v>2.70297938815058</v>
      </c>
      <c r="E8622" s="0" t="n">
        <v>2.70297938815058</v>
      </c>
    </row>
    <row r="8623" customFormat="false" ht="13.8" hidden="false" customHeight="false" outlineLevel="0" collapsed="false">
      <c r="A8623" s="0" t="n">
        <f aca="true">-50+RAND()*(50--50)</f>
        <v>24.7028862083249</v>
      </c>
      <c r="B8623" s="0" t="n">
        <v>-34.0500351899499</v>
      </c>
      <c r="C8623" s="0" t="n">
        <v>25.4644483203152</v>
      </c>
      <c r="D8623" s="0" t="n">
        <f aca="false">2-(2.1*(COS(9.8*B8623)*SIN(1.3*C8623)))</f>
        <v>0.380272329484885</v>
      </c>
      <c r="E8623" s="0" t="n">
        <v>0.380272329484885</v>
      </c>
    </row>
    <row r="8624" customFormat="false" ht="13.8" hidden="false" customHeight="false" outlineLevel="0" collapsed="false">
      <c r="A8624" s="0" t="n">
        <f aca="true">-50+RAND()*(50--50)</f>
        <v>48.672517186549</v>
      </c>
      <c r="B8624" s="0" t="n">
        <v>25.6950939744244</v>
      </c>
      <c r="C8624" s="0" t="n">
        <v>-15.9320361873984</v>
      </c>
      <c r="D8624" s="0" t="n">
        <f aca="false">2-(2.1*(COS(9.8*B8624)*SIN(1.3*C8624)))</f>
        <v>3.78001334914092</v>
      </c>
      <c r="E8624" s="0" t="n">
        <v>3.78001334914092</v>
      </c>
    </row>
    <row r="8625" customFormat="false" ht="13.8" hidden="false" customHeight="false" outlineLevel="0" collapsed="false">
      <c r="A8625" s="0" t="n">
        <f aca="true">-50+RAND()*(50--50)</f>
        <v>-24.1145133106332</v>
      </c>
      <c r="B8625" s="0" t="n">
        <v>-0.224391120987413</v>
      </c>
      <c r="C8625" s="0" t="n">
        <v>-18.6638243733824</v>
      </c>
      <c r="D8625" s="0" t="n">
        <f aca="false">2-(2.1*(COS(9.8*B8625)*SIN(1.3*C8625)))</f>
        <v>2.94315893009006</v>
      </c>
      <c r="E8625" s="0" t="n">
        <v>2.94315893009006</v>
      </c>
    </row>
    <row r="8626" customFormat="false" ht="13.8" hidden="false" customHeight="false" outlineLevel="0" collapsed="false">
      <c r="A8626" s="0" t="n">
        <f aca="true">-50+RAND()*(50--50)</f>
        <v>9.65941364237768</v>
      </c>
      <c r="B8626" s="0" t="n">
        <v>-9.55816959568501</v>
      </c>
      <c r="C8626" s="0" t="n">
        <v>-13.9740683594949</v>
      </c>
      <c r="D8626" s="0" t="n">
        <f aca="false">2-(2.1*(COS(9.8*B8626)*SIN(1.3*C8626)))</f>
        <v>0.889368164026831</v>
      </c>
      <c r="E8626" s="0" t="n">
        <v>0.889368164026831</v>
      </c>
    </row>
    <row r="8627" customFormat="false" ht="13.8" hidden="false" customHeight="false" outlineLevel="0" collapsed="false">
      <c r="A8627" s="0" t="n">
        <f aca="true">-50+RAND()*(50--50)</f>
        <v>41.3672064302116</v>
      </c>
      <c r="B8627" s="0" t="n">
        <v>-1.95350132543785</v>
      </c>
      <c r="C8627" s="0" t="n">
        <v>-31.1890238801943</v>
      </c>
      <c r="D8627" s="0" t="n">
        <f aca="false">2-(2.1*(COS(9.8*B8627)*SIN(1.3*C8627)))</f>
        <v>2.58417113890043</v>
      </c>
      <c r="E8627" s="0" t="n">
        <v>2.58417113890043</v>
      </c>
    </row>
    <row r="8628" customFormat="false" ht="13.8" hidden="false" customHeight="false" outlineLevel="0" collapsed="false">
      <c r="A8628" s="0" t="n">
        <f aca="true">-50+RAND()*(50--50)</f>
        <v>21.2881975541637</v>
      </c>
      <c r="B8628" s="0" t="n">
        <v>49.410361319918</v>
      </c>
      <c r="C8628" s="0" t="n">
        <v>-35.5527090806874</v>
      </c>
      <c r="D8628" s="0" t="n">
        <f aca="false">2-(2.1*(COS(9.8*B8628)*SIN(1.3*C8628)))</f>
        <v>3.51089612576625</v>
      </c>
      <c r="E8628" s="0" t="n">
        <v>3.51089612576625</v>
      </c>
    </row>
    <row r="8629" customFormat="false" ht="13.8" hidden="false" customHeight="false" outlineLevel="0" collapsed="false">
      <c r="A8629" s="0" t="n">
        <f aca="true">-50+RAND()*(50--50)</f>
        <v>15.812477610024</v>
      </c>
      <c r="B8629" s="0" t="n">
        <v>-39.7919867582806</v>
      </c>
      <c r="C8629" s="0" t="n">
        <v>-41.4198179180178</v>
      </c>
      <c r="D8629" s="0" t="n">
        <f aca="false">2-(2.1*(COS(9.8*B8629)*SIN(1.3*C8629)))</f>
        <v>1.17982169211437</v>
      </c>
      <c r="E8629" s="0" t="n">
        <v>1.17982169211437</v>
      </c>
    </row>
    <row r="8630" customFormat="false" ht="13.8" hidden="false" customHeight="false" outlineLevel="0" collapsed="false">
      <c r="A8630" s="0" t="n">
        <f aca="true">-50+RAND()*(50--50)</f>
        <v>31.8893780583948</v>
      </c>
      <c r="B8630" s="0" t="n">
        <v>32.1695074080265</v>
      </c>
      <c r="C8630" s="0" t="n">
        <v>-8.02878938643855</v>
      </c>
      <c r="D8630" s="0" t="n">
        <f aca="false">2-(2.1*(COS(9.8*B8630)*SIN(1.3*C8630)))</f>
        <v>1.19503914327577</v>
      </c>
      <c r="E8630" s="0" t="n">
        <v>1.19503914327577</v>
      </c>
    </row>
    <row r="8631" customFormat="false" ht="13.8" hidden="false" customHeight="false" outlineLevel="0" collapsed="false">
      <c r="A8631" s="0" t="n">
        <f aca="true">-50+RAND()*(50--50)</f>
        <v>2.81574054393505</v>
      </c>
      <c r="B8631" s="0" t="n">
        <v>-31.1045650209119</v>
      </c>
      <c r="C8631" s="0" t="n">
        <v>-15.3344179058799</v>
      </c>
      <c r="D8631" s="0" t="n">
        <f aca="false">2-(2.1*(COS(9.8*B8631)*SIN(1.3*C8631)))</f>
        <v>0.150337581631276</v>
      </c>
      <c r="E8631" s="0" t="n">
        <v>0.150337581631276</v>
      </c>
    </row>
    <row r="8632" customFormat="false" ht="13.8" hidden="false" customHeight="false" outlineLevel="0" collapsed="false">
      <c r="A8632" s="0" t="n">
        <f aca="true">-50+RAND()*(50--50)</f>
        <v>-21.4836925889307</v>
      </c>
      <c r="B8632" s="0" t="n">
        <v>37.5024156643108</v>
      </c>
      <c r="C8632" s="0" t="n">
        <v>2.88721154933514</v>
      </c>
      <c r="D8632" s="0" t="n">
        <f aca="false">2-(2.1*(COS(9.8*B8632)*SIN(1.3*C8632)))</f>
        <v>0.795009995229716</v>
      </c>
      <c r="E8632" s="0" t="n">
        <v>0.795009995229716</v>
      </c>
    </row>
    <row r="8633" customFormat="false" ht="13.8" hidden="false" customHeight="false" outlineLevel="0" collapsed="false">
      <c r="A8633" s="0" t="n">
        <f aca="true">-50+RAND()*(50--50)</f>
        <v>-21.611305632057</v>
      </c>
      <c r="B8633" s="0" t="n">
        <v>-18.6784310960496</v>
      </c>
      <c r="C8633" s="0" t="n">
        <v>5.67785452375443</v>
      </c>
      <c r="D8633" s="0" t="n">
        <f aca="false">2-(2.1*(COS(9.8*B8633)*SIN(1.3*C8633)))</f>
        <v>0.746866523272</v>
      </c>
      <c r="E8633" s="0" t="n">
        <v>0.746866523272</v>
      </c>
    </row>
    <row r="8634" customFormat="false" ht="13.8" hidden="false" customHeight="false" outlineLevel="0" collapsed="false">
      <c r="A8634" s="0" t="n">
        <f aca="true">-50+RAND()*(50--50)</f>
        <v>-14.3998245337891</v>
      </c>
      <c r="B8634" s="0" t="n">
        <v>-0.135736145299212</v>
      </c>
      <c r="C8634" s="0" t="n">
        <v>-5.45863011437145</v>
      </c>
      <c r="D8634" s="0" t="n">
        <f aca="false">2-(2.1*(COS(9.8*B8634)*SIN(1.3*C8634)))</f>
        <v>2.36345136976372</v>
      </c>
      <c r="E8634" s="0" t="n">
        <v>2.36345136976372</v>
      </c>
    </row>
    <row r="8635" customFormat="false" ht="13.8" hidden="false" customHeight="false" outlineLevel="0" collapsed="false">
      <c r="A8635" s="0" t="n">
        <f aca="true">-50+RAND()*(50--50)</f>
        <v>-34.5996506206772</v>
      </c>
      <c r="B8635" s="0" t="n">
        <v>-8.59350023159848</v>
      </c>
      <c r="C8635" s="0" t="n">
        <v>14.8221439116432</v>
      </c>
      <c r="D8635" s="0" t="n">
        <f aca="false">2-(2.1*(COS(9.8*B8635)*SIN(1.3*C8635)))</f>
        <v>2.70226603436866</v>
      </c>
      <c r="E8635" s="0" t="n">
        <v>2.70226603436866</v>
      </c>
    </row>
    <row r="8636" customFormat="false" ht="13.8" hidden="false" customHeight="false" outlineLevel="0" collapsed="false">
      <c r="A8636" s="0" t="n">
        <f aca="true">-50+RAND()*(50--50)</f>
        <v>19.1855076944184</v>
      </c>
      <c r="B8636" s="0" t="n">
        <v>23.4308214741615</v>
      </c>
      <c r="C8636" s="0" t="n">
        <v>-32.6944027060458</v>
      </c>
      <c r="D8636" s="0" t="n">
        <f aca="false">2-(2.1*(COS(9.8*B8636)*SIN(1.3*C8636)))</f>
        <v>4.00644688561984</v>
      </c>
      <c r="E8636" s="0" t="n">
        <v>4.00644688561984</v>
      </c>
    </row>
    <row r="8637" customFormat="false" ht="13.8" hidden="false" customHeight="false" outlineLevel="0" collapsed="false">
      <c r="A8637" s="0" t="n">
        <f aca="true">-50+RAND()*(50--50)</f>
        <v>-25.2303240843125</v>
      </c>
      <c r="B8637" s="0" t="n">
        <v>-40.0302102936124</v>
      </c>
      <c r="C8637" s="0" t="n">
        <v>17.8677283425859</v>
      </c>
      <c r="D8637" s="0" t="n">
        <f aca="false">2-(2.1*(COS(9.8*B8637)*SIN(1.3*C8637)))</f>
        <v>0.17493768435075</v>
      </c>
      <c r="E8637" s="0" t="n">
        <v>0.17493768435075</v>
      </c>
    </row>
    <row r="8638" customFormat="false" ht="13.8" hidden="false" customHeight="false" outlineLevel="0" collapsed="false">
      <c r="A8638" s="0" t="n">
        <f aca="true">-50+RAND()*(50--50)</f>
        <v>-3.27423090429109</v>
      </c>
      <c r="B8638" s="0" t="n">
        <v>-4.42395678746605</v>
      </c>
      <c r="C8638" s="0" t="n">
        <v>0.63014170816362</v>
      </c>
      <c r="D8638" s="0" t="n">
        <f aca="false">2-(2.1*(COS(9.8*B8638)*SIN(1.3*C8638)))</f>
        <v>0.758057048498767</v>
      </c>
      <c r="E8638" s="0" t="n">
        <v>0.758057048498767</v>
      </c>
    </row>
    <row r="8639" customFormat="false" ht="13.8" hidden="false" customHeight="false" outlineLevel="0" collapsed="false">
      <c r="A8639" s="0" t="n">
        <f aca="true">-50+RAND()*(50--50)</f>
        <v>-6.0977467147952</v>
      </c>
      <c r="B8639" s="0" t="n">
        <v>-6.45376876517096</v>
      </c>
      <c r="C8639" s="0" t="n">
        <v>-43.9987895877018</v>
      </c>
      <c r="D8639" s="0" t="n">
        <f aca="false">2-(2.1*(COS(9.8*B8639)*SIN(1.3*C8639)))</f>
        <v>3.16260290985635</v>
      </c>
      <c r="E8639" s="0" t="n">
        <v>3.16260290985635</v>
      </c>
    </row>
    <row r="8640" customFormat="false" ht="13.8" hidden="false" customHeight="false" outlineLevel="0" collapsed="false">
      <c r="A8640" s="0" t="n">
        <f aca="true">-50+RAND()*(50--50)</f>
        <v>17.8243607133187</v>
      </c>
      <c r="B8640" s="0" t="n">
        <v>-38.5952700471285</v>
      </c>
      <c r="C8640" s="0" t="n">
        <v>1.1909742735334</v>
      </c>
      <c r="D8640" s="0" t="n">
        <f aca="false">2-(2.1*(COS(9.8*B8640)*SIN(1.3*C8640)))</f>
        <v>1.32312284128349</v>
      </c>
      <c r="E8640" s="0" t="n">
        <v>1.32312284128349</v>
      </c>
    </row>
    <row r="8641" customFormat="false" ht="13.8" hidden="false" customHeight="false" outlineLevel="0" collapsed="false">
      <c r="A8641" s="0" t="n">
        <f aca="true">-50+RAND()*(50--50)</f>
        <v>-18.8134402998302</v>
      </c>
      <c r="B8641" s="0" t="n">
        <v>1.16035418666457</v>
      </c>
      <c r="C8641" s="0" t="n">
        <v>-32.4394998581427</v>
      </c>
      <c r="D8641" s="0" t="n">
        <f aca="false">2-(2.1*(COS(9.8*B8641)*SIN(1.3*C8641)))</f>
        <v>1.25119963819797</v>
      </c>
      <c r="E8641" s="0" t="n">
        <v>1.25119963819797</v>
      </c>
    </row>
    <row r="8642" customFormat="false" ht="13.8" hidden="false" customHeight="false" outlineLevel="0" collapsed="false">
      <c r="A8642" s="0" t="n">
        <f aca="true">-50+RAND()*(50--50)</f>
        <v>-24.3263562856261</v>
      </c>
      <c r="B8642" s="0" t="n">
        <v>5.51714633176963</v>
      </c>
      <c r="C8642" s="0" t="n">
        <v>17.2758194196726</v>
      </c>
      <c r="D8642" s="0" t="n">
        <f aca="false">2-(2.1*(COS(9.8*B8642)*SIN(1.3*C8642)))</f>
        <v>1.2530492065718</v>
      </c>
      <c r="E8642" s="0" t="n">
        <v>1.2530492065718</v>
      </c>
    </row>
    <row r="8643" customFormat="false" ht="13.8" hidden="false" customHeight="false" outlineLevel="0" collapsed="false">
      <c r="A8643" s="0" t="n">
        <f aca="true">-50+RAND()*(50--50)</f>
        <v>-45.2986336637651</v>
      </c>
      <c r="B8643" s="0" t="n">
        <v>48.3021980195992</v>
      </c>
      <c r="C8643" s="0" t="n">
        <v>10.0357237906053</v>
      </c>
      <c r="D8643" s="0" t="n">
        <f aca="false">2-(2.1*(COS(9.8*B8643)*SIN(1.3*C8643)))</f>
        <v>2.50846288045321</v>
      </c>
      <c r="E8643" s="0" t="n">
        <v>2.50846288045321</v>
      </c>
    </row>
    <row r="8644" customFormat="false" ht="13.8" hidden="false" customHeight="false" outlineLevel="0" collapsed="false">
      <c r="A8644" s="0" t="n">
        <f aca="true">-50+RAND()*(50--50)</f>
        <v>-9.36273924235967</v>
      </c>
      <c r="B8644" s="0" t="n">
        <v>33.7392293124556</v>
      </c>
      <c r="C8644" s="0" t="n">
        <v>-35.0560308626917</v>
      </c>
      <c r="D8644" s="0" t="n">
        <f aca="false">2-(2.1*(COS(9.8*B8644)*SIN(1.3*C8644)))</f>
        <v>0.50327144614547</v>
      </c>
      <c r="E8644" s="0" t="n">
        <v>0.50327144614547</v>
      </c>
    </row>
    <row r="8645" customFormat="false" ht="13.8" hidden="false" customHeight="false" outlineLevel="0" collapsed="false">
      <c r="A8645" s="0" t="n">
        <f aca="true">-50+RAND()*(50--50)</f>
        <v>-10.0944626374274</v>
      </c>
      <c r="B8645" s="0" t="n">
        <v>-40.737297546843</v>
      </c>
      <c r="C8645" s="0" t="n">
        <v>-24.8971970426222</v>
      </c>
      <c r="D8645" s="0" t="n">
        <f aca="false">2-(2.1*(COS(9.8*B8645)*SIN(1.3*C8645)))</f>
        <v>0.341605882728542</v>
      </c>
      <c r="E8645" s="0" t="n">
        <v>0.341605882728542</v>
      </c>
    </row>
    <row r="8646" customFormat="false" ht="13.8" hidden="false" customHeight="false" outlineLevel="0" collapsed="false">
      <c r="A8646" s="0" t="n">
        <f aca="true">-50+RAND()*(50--50)</f>
        <v>7.78152544114826</v>
      </c>
      <c r="B8646" s="0" t="n">
        <v>47.8736444374742</v>
      </c>
      <c r="C8646" s="0" t="n">
        <v>-14.0718802734736</v>
      </c>
      <c r="D8646" s="0" t="n">
        <f aca="false">2-(2.1*(COS(9.8*B8646)*SIN(1.3*C8646)))</f>
        <v>2.53767596961448</v>
      </c>
      <c r="E8646" s="0" t="n">
        <v>2.53767596961448</v>
      </c>
    </row>
    <row r="8647" customFormat="false" ht="13.8" hidden="false" customHeight="false" outlineLevel="0" collapsed="false">
      <c r="A8647" s="0" t="n">
        <f aca="true">-50+RAND()*(50--50)</f>
        <v>-3.21803730175634</v>
      </c>
      <c r="B8647" s="0" t="n">
        <v>-9.66063280485578</v>
      </c>
      <c r="C8647" s="0" t="n">
        <v>19.4173553116049</v>
      </c>
      <c r="D8647" s="0" t="n">
        <f aca="false">2-(2.1*(COS(9.8*B8647)*SIN(1.3*C8647)))</f>
        <v>1.79045035989643</v>
      </c>
      <c r="E8647" s="0" t="n">
        <v>1.79045035989643</v>
      </c>
    </row>
    <row r="8648" customFormat="false" ht="13.8" hidden="false" customHeight="false" outlineLevel="0" collapsed="false">
      <c r="A8648" s="0" t="n">
        <f aca="true">-50+RAND()*(50--50)</f>
        <v>31.1659137764719</v>
      </c>
      <c r="B8648" s="0" t="n">
        <v>3.27527387762987</v>
      </c>
      <c r="C8648" s="0" t="n">
        <v>-10.6873906679485</v>
      </c>
      <c r="D8648" s="0" t="n">
        <f aca="false">2-(2.1*(COS(9.8*B8648)*SIN(1.3*C8648)))</f>
        <v>3.58245430602558</v>
      </c>
      <c r="E8648" s="0" t="n">
        <v>3.58245430602558</v>
      </c>
    </row>
    <row r="8649" customFormat="false" ht="13.8" hidden="false" customHeight="false" outlineLevel="0" collapsed="false">
      <c r="A8649" s="0" t="n">
        <f aca="true">-50+RAND()*(50--50)</f>
        <v>36.6935749742107</v>
      </c>
      <c r="B8649" s="0" t="n">
        <v>4.88365957588829</v>
      </c>
      <c r="C8649" s="0" t="n">
        <v>8.53387395968346</v>
      </c>
      <c r="D8649" s="0" t="n">
        <f aca="false">2-(2.1*(COS(9.8*B8649)*SIN(1.3*C8649)))</f>
        <v>0.451066533154161</v>
      </c>
      <c r="E8649" s="0" t="n">
        <v>0.451066533154161</v>
      </c>
    </row>
    <row r="8650" customFormat="false" ht="13.8" hidden="false" customHeight="false" outlineLevel="0" collapsed="false">
      <c r="A8650" s="0" t="n">
        <f aca="true">-50+RAND()*(50--50)</f>
        <v>-44.1400002092932</v>
      </c>
      <c r="B8650" s="0" t="n">
        <v>-23.4866027402433</v>
      </c>
      <c r="C8650" s="0" t="n">
        <v>39.1841328758025</v>
      </c>
      <c r="D8650" s="0" t="n">
        <f aca="false">2-(2.1*(COS(9.8*B8650)*SIN(1.3*C8650)))</f>
        <v>2.88203528108659</v>
      </c>
      <c r="E8650" s="0" t="n">
        <v>2.88203528108659</v>
      </c>
    </row>
    <row r="8651" customFormat="false" ht="13.8" hidden="false" customHeight="false" outlineLevel="0" collapsed="false">
      <c r="A8651" s="0" t="n">
        <f aca="true">-50+RAND()*(50--50)</f>
        <v>-8.28087016058048</v>
      </c>
      <c r="B8651" s="0" t="n">
        <v>7.39570986526277</v>
      </c>
      <c r="C8651" s="0" t="n">
        <v>30.0015443150586</v>
      </c>
      <c r="D8651" s="0" t="n">
        <f aca="false">2-(2.1*(COS(9.8*B8651)*SIN(1.3*C8651)))</f>
        <v>3.97569296337617</v>
      </c>
      <c r="E8651" s="0" t="n">
        <v>3.97569296337617</v>
      </c>
    </row>
    <row r="8652" customFormat="false" ht="13.8" hidden="false" customHeight="false" outlineLevel="0" collapsed="false">
      <c r="A8652" s="0" t="n">
        <f aca="true">-50+RAND()*(50--50)</f>
        <v>-43.6991721188634</v>
      </c>
      <c r="B8652" s="0" t="n">
        <v>31.0828285764238</v>
      </c>
      <c r="C8652" s="0" t="n">
        <v>40.4265455379028</v>
      </c>
      <c r="D8652" s="0" t="n">
        <f aca="false">2-(2.1*(COS(9.8*B8652)*SIN(1.3*C8652)))</f>
        <v>3.5693387916875</v>
      </c>
      <c r="E8652" s="0" t="n">
        <v>3.5693387916875</v>
      </c>
    </row>
    <row r="8653" customFormat="false" ht="13.8" hidden="false" customHeight="false" outlineLevel="0" collapsed="false">
      <c r="A8653" s="0" t="n">
        <f aca="true">-50+RAND()*(50--50)</f>
        <v>-31.4130532636167</v>
      </c>
      <c r="B8653" s="0" t="n">
        <v>4.78105419430516</v>
      </c>
      <c r="C8653" s="0" t="n">
        <v>49.2428616040815</v>
      </c>
      <c r="D8653" s="0" t="n">
        <f aca="false">2-(2.1*(COS(9.8*B8653)*SIN(1.3*C8653)))</f>
        <v>3.8745236161244</v>
      </c>
      <c r="E8653" s="0" t="n">
        <v>3.8745236161244</v>
      </c>
    </row>
    <row r="8654" customFormat="false" ht="13.8" hidden="false" customHeight="false" outlineLevel="0" collapsed="false">
      <c r="A8654" s="0" t="n">
        <f aca="true">-50+RAND()*(50--50)</f>
        <v>17.0085773233356</v>
      </c>
      <c r="B8654" s="0" t="n">
        <v>-49.7713603073821</v>
      </c>
      <c r="C8654" s="0" t="n">
        <v>44.4339406296415</v>
      </c>
      <c r="D8654" s="0" t="n">
        <f aca="false">2-(2.1*(COS(9.8*B8654)*SIN(1.3*C8654)))</f>
        <v>3.35396441454635</v>
      </c>
      <c r="E8654" s="0" t="n">
        <v>3.35396441454635</v>
      </c>
    </row>
    <row r="8655" customFormat="false" ht="13.8" hidden="false" customHeight="false" outlineLevel="0" collapsed="false">
      <c r="A8655" s="0" t="n">
        <f aca="true">-50+RAND()*(50--50)</f>
        <v>-8.82640885523589</v>
      </c>
      <c r="B8655" s="0" t="n">
        <v>-3.41345000943645</v>
      </c>
      <c r="C8655" s="0" t="n">
        <v>48.6269807361796</v>
      </c>
      <c r="D8655" s="0" t="n">
        <f aca="false">2-(2.1*(COS(9.8*B8655)*SIN(1.3*C8655)))</f>
        <v>2.35216829186541</v>
      </c>
      <c r="E8655" s="0" t="n">
        <v>2.35216829186541</v>
      </c>
    </row>
    <row r="8656" customFormat="false" ht="13.8" hidden="false" customHeight="false" outlineLevel="0" collapsed="false">
      <c r="A8656" s="0" t="n">
        <f aca="true">-50+RAND()*(50--50)</f>
        <v>30.4144929883883</v>
      </c>
      <c r="B8656" s="0" t="n">
        <v>-3.84738679303515</v>
      </c>
      <c r="C8656" s="0" t="n">
        <v>-34.8327614751396</v>
      </c>
      <c r="D8656" s="0" t="n">
        <f aca="false">2-(2.1*(COS(9.8*B8656)*SIN(1.3*C8656)))</f>
        <v>4.02360836980848</v>
      </c>
      <c r="E8656" s="0" t="n">
        <v>4.02360836980848</v>
      </c>
    </row>
    <row r="8657" customFormat="false" ht="13.8" hidden="false" customHeight="false" outlineLevel="0" collapsed="false">
      <c r="A8657" s="0" t="n">
        <f aca="true">-50+RAND()*(50--50)</f>
        <v>-26.2432600954641</v>
      </c>
      <c r="B8657" s="0" t="n">
        <v>-4.35737434658873</v>
      </c>
      <c r="C8657" s="0" t="n">
        <v>39.8858161162475</v>
      </c>
      <c r="D8657" s="0" t="n">
        <f aca="false">2-(2.1*(COS(9.8*B8657)*SIN(1.3*C8657)))</f>
        <v>1.39802580603764</v>
      </c>
      <c r="E8657" s="0" t="n">
        <v>1.39802580603764</v>
      </c>
    </row>
    <row r="8658" customFormat="false" ht="13.8" hidden="false" customHeight="false" outlineLevel="0" collapsed="false">
      <c r="A8658" s="0" t="n">
        <f aca="true">-50+RAND()*(50--50)</f>
        <v>35.1640417423578</v>
      </c>
      <c r="B8658" s="0" t="n">
        <v>-38.4104698195436</v>
      </c>
      <c r="C8658" s="0" t="n">
        <v>23.9293704816764</v>
      </c>
      <c r="D8658" s="0" t="n">
        <f aca="false">2-(2.1*(COS(9.8*B8658)*SIN(1.3*C8658)))</f>
        <v>2.53605237251367</v>
      </c>
      <c r="E8658" s="0" t="n">
        <v>2.53605237251367</v>
      </c>
    </row>
    <row r="8659" customFormat="false" ht="13.8" hidden="false" customHeight="false" outlineLevel="0" collapsed="false">
      <c r="A8659" s="0" t="n">
        <f aca="true">-50+RAND()*(50--50)</f>
        <v>-19.34218756134</v>
      </c>
      <c r="B8659" s="0" t="n">
        <v>15.8456863034844</v>
      </c>
      <c r="C8659" s="0" t="n">
        <v>32.9701499603947</v>
      </c>
      <c r="D8659" s="0" t="n">
        <f aca="false">2-(2.1*(COS(9.8*B8659)*SIN(1.3*C8659)))</f>
        <v>1.58523069270654</v>
      </c>
      <c r="E8659" s="0" t="n">
        <v>1.58523069270654</v>
      </c>
    </row>
    <row r="8660" customFormat="false" ht="13.8" hidden="false" customHeight="false" outlineLevel="0" collapsed="false">
      <c r="A8660" s="0" t="n">
        <f aca="true">-50+RAND()*(50--50)</f>
        <v>32.9401372299075</v>
      </c>
      <c r="B8660" s="0" t="n">
        <v>-6.03885176649919</v>
      </c>
      <c r="C8660" s="0" t="n">
        <v>-36.0233856459837</v>
      </c>
      <c r="D8660" s="0" t="n">
        <f aca="false">2-(2.1*(COS(9.8*B8660)*SIN(1.3*C8660)))</f>
        <v>1.46964951181881</v>
      </c>
      <c r="E8660" s="0" t="n">
        <v>1.46964951181881</v>
      </c>
    </row>
    <row r="8661" customFormat="false" ht="13.8" hidden="false" customHeight="false" outlineLevel="0" collapsed="false">
      <c r="A8661" s="0" t="n">
        <f aca="true">-50+RAND()*(50--50)</f>
        <v>47.7793598702803</v>
      </c>
      <c r="B8661" s="0" t="n">
        <v>0.655128651575254</v>
      </c>
      <c r="C8661" s="0" t="n">
        <v>-43.0869974046305</v>
      </c>
      <c r="D8661" s="0" t="n">
        <f aca="false">2-(2.1*(COS(9.8*B8661)*SIN(1.3*C8661)))</f>
        <v>0.938354871062637</v>
      </c>
      <c r="E8661" s="0" t="n">
        <v>0.938354871062637</v>
      </c>
    </row>
    <row r="8662" customFormat="false" ht="13.8" hidden="false" customHeight="false" outlineLevel="0" collapsed="false">
      <c r="A8662" s="0" t="n">
        <f aca="true">-50+RAND()*(50--50)</f>
        <v>-4.50286985481515</v>
      </c>
      <c r="B8662" s="0" t="n">
        <v>-44.0696554001314</v>
      </c>
      <c r="C8662" s="0" t="n">
        <v>-27.4332856872559</v>
      </c>
      <c r="D8662" s="0" t="n">
        <f aca="false">2-(2.1*(COS(9.8*B8662)*SIN(1.3*C8662)))</f>
        <v>2.16190789488683</v>
      </c>
      <c r="E8662" s="0" t="n">
        <v>2.16190789488683</v>
      </c>
    </row>
    <row r="8663" customFormat="false" ht="13.8" hidden="false" customHeight="false" outlineLevel="0" collapsed="false">
      <c r="A8663" s="0" t="n">
        <f aca="true">-50+RAND()*(50--50)</f>
        <v>-43.3274926064019</v>
      </c>
      <c r="B8663" s="0" t="n">
        <v>3.15985201747602</v>
      </c>
      <c r="C8663" s="0" t="n">
        <v>31.3535622191184</v>
      </c>
      <c r="D8663" s="0" t="n">
        <f aca="false">2-(2.1*(COS(9.8*B8663)*SIN(1.3*C8663)))</f>
        <v>1.84681656805532</v>
      </c>
      <c r="E8663" s="0" t="n">
        <v>1.84681656805532</v>
      </c>
    </row>
    <row r="8664" customFormat="false" ht="13.8" hidden="false" customHeight="false" outlineLevel="0" collapsed="false">
      <c r="A8664" s="0" t="n">
        <f aca="true">-50+RAND()*(50--50)</f>
        <v>34.444919275534</v>
      </c>
      <c r="B8664" s="0" t="n">
        <v>38.6333975431038</v>
      </c>
      <c r="C8664" s="0" t="n">
        <v>30.6401717161547</v>
      </c>
      <c r="D8664" s="0" t="n">
        <f aca="false">2-(2.1*(COS(9.8*B8664)*SIN(1.3*C8664)))</f>
        <v>2.08059870867656</v>
      </c>
      <c r="E8664" s="0" t="n">
        <v>2.08059870867656</v>
      </c>
    </row>
    <row r="8665" customFormat="false" ht="13.8" hidden="false" customHeight="false" outlineLevel="0" collapsed="false">
      <c r="A8665" s="0" t="n">
        <f aca="true">-50+RAND()*(50--50)</f>
        <v>36.2448152498915</v>
      </c>
      <c r="B8665" s="0" t="n">
        <v>49.4528709979407</v>
      </c>
      <c r="C8665" s="0" t="n">
        <v>-42.2375548834253</v>
      </c>
      <c r="D8665" s="0" t="n">
        <f aca="false">2-(2.1*(COS(9.8*B8665)*SIN(1.3*C8665)))</f>
        <v>0.590576476832244</v>
      </c>
      <c r="E8665" s="0" t="n">
        <v>0.590576476832244</v>
      </c>
    </row>
    <row r="8666" customFormat="false" ht="13.8" hidden="false" customHeight="false" outlineLevel="0" collapsed="false">
      <c r="A8666" s="0" t="n">
        <f aca="true">-50+RAND()*(50--50)</f>
        <v>-3.24083580395371</v>
      </c>
      <c r="B8666" s="0" t="n">
        <v>-29.1188227145689</v>
      </c>
      <c r="C8666" s="0" t="n">
        <v>-34.5707829022594</v>
      </c>
      <c r="D8666" s="0" t="n">
        <f aca="false">2-(2.1*(COS(9.8*B8666)*SIN(1.3*C8666)))</f>
        <v>0.507781608372226</v>
      </c>
      <c r="E8666" s="0" t="n">
        <v>0.507781608372226</v>
      </c>
    </row>
    <row r="8667" customFormat="false" ht="13.8" hidden="false" customHeight="false" outlineLevel="0" collapsed="false">
      <c r="A8667" s="0" t="n">
        <f aca="true">-50+RAND()*(50--50)</f>
        <v>39.0553043042325</v>
      </c>
      <c r="B8667" s="0" t="n">
        <v>-1.72385508040692</v>
      </c>
      <c r="C8667" s="0" t="n">
        <v>-3.96855865769167</v>
      </c>
      <c r="D8667" s="0" t="n">
        <f aca="false">2-(2.1*(COS(9.8*B8667)*SIN(1.3*C8667)))</f>
        <v>2.71123942500029</v>
      </c>
      <c r="E8667" s="0" t="n">
        <v>2.71123942500029</v>
      </c>
    </row>
    <row r="8668" customFormat="false" ht="13.8" hidden="false" customHeight="false" outlineLevel="0" collapsed="false">
      <c r="A8668" s="0" t="n">
        <f aca="true">-50+RAND()*(50--50)</f>
        <v>38.4870318435829</v>
      </c>
      <c r="B8668" s="0" t="n">
        <v>40.3873631200709</v>
      </c>
      <c r="C8668" s="0" t="n">
        <v>19.0961410029639</v>
      </c>
      <c r="D8668" s="0" t="n">
        <f aca="false">2-(2.1*(COS(9.8*B8668)*SIN(1.3*C8668)))</f>
        <v>2.63550740461693</v>
      </c>
      <c r="E8668" s="0" t="n">
        <v>2.63550740461693</v>
      </c>
    </row>
    <row r="8669" customFormat="false" ht="13.8" hidden="false" customHeight="false" outlineLevel="0" collapsed="false">
      <c r="A8669" s="0" t="n">
        <f aca="true">-50+RAND()*(50--50)</f>
        <v>28.7727323969229</v>
      </c>
      <c r="B8669" s="0" t="n">
        <v>13.0886738008372</v>
      </c>
      <c r="C8669" s="0" t="n">
        <v>3.65751016164027</v>
      </c>
      <c r="D8669" s="0" t="n">
        <f aca="false">2-(2.1*(COS(9.8*B8669)*SIN(1.3*C8669)))</f>
        <v>0.196444916552771</v>
      </c>
      <c r="E8669" s="0" t="n">
        <v>0.196444916552771</v>
      </c>
    </row>
    <row r="8670" customFormat="false" ht="13.8" hidden="false" customHeight="false" outlineLevel="0" collapsed="false">
      <c r="A8670" s="0" t="n">
        <f aca="true">-50+RAND()*(50--50)</f>
        <v>-14.9398954414346</v>
      </c>
      <c r="B8670" s="0" t="n">
        <v>44.3458632066302</v>
      </c>
      <c r="C8670" s="0" t="n">
        <v>-21.6526128005573</v>
      </c>
      <c r="D8670" s="0" t="n">
        <f aca="false">2-(2.1*(COS(9.8*B8670)*SIN(1.3*C8670)))</f>
        <v>2.13131891190802</v>
      </c>
      <c r="E8670" s="0" t="n">
        <v>2.13131891190802</v>
      </c>
    </row>
    <row r="8671" customFormat="false" ht="13.8" hidden="false" customHeight="false" outlineLevel="0" collapsed="false">
      <c r="A8671" s="0" t="n">
        <f aca="true">-50+RAND()*(50--50)</f>
        <v>22.2141548284966</v>
      </c>
      <c r="B8671" s="0" t="n">
        <v>48.3248819351276</v>
      </c>
      <c r="C8671" s="0" t="n">
        <v>15.0171858483039</v>
      </c>
      <c r="D8671" s="0" t="n">
        <f aca="false">2-(2.1*(COS(9.8*B8671)*SIN(1.3*C8671)))</f>
        <v>2.91488767822023</v>
      </c>
      <c r="E8671" s="0" t="n">
        <v>2.91488767822023</v>
      </c>
    </row>
    <row r="8672" customFormat="false" ht="13.8" hidden="false" customHeight="false" outlineLevel="0" collapsed="false">
      <c r="A8672" s="0" t="n">
        <f aca="true">-50+RAND()*(50--50)</f>
        <v>43.1016500983729</v>
      </c>
      <c r="B8672" s="0" t="n">
        <v>-14.6275039457235</v>
      </c>
      <c r="C8672" s="0" t="n">
        <v>27.0836558967425</v>
      </c>
      <c r="D8672" s="0" t="n">
        <f aca="false">2-(2.1*(COS(9.8*B8672)*SIN(1.3*C8672)))</f>
        <v>2.50399139194134</v>
      </c>
      <c r="E8672" s="0" t="n">
        <v>2.50399139194134</v>
      </c>
    </row>
    <row r="8673" customFormat="false" ht="13.8" hidden="false" customHeight="false" outlineLevel="0" collapsed="false">
      <c r="A8673" s="0" t="n">
        <f aca="true">-50+RAND()*(50--50)</f>
        <v>-31.3392744179347</v>
      </c>
      <c r="B8673" s="0" t="n">
        <v>-16.9787856432229</v>
      </c>
      <c r="C8673" s="0" t="n">
        <v>14.6895046904275</v>
      </c>
      <c r="D8673" s="0" t="n">
        <f aca="false">2-(2.1*(COS(9.8*B8673)*SIN(1.3*C8673)))</f>
        <v>2.50980266283845</v>
      </c>
      <c r="E8673" s="0" t="n">
        <v>2.50980266283845</v>
      </c>
    </row>
    <row r="8674" customFormat="false" ht="13.8" hidden="false" customHeight="false" outlineLevel="0" collapsed="false">
      <c r="A8674" s="0" t="n">
        <f aca="true">-50+RAND()*(50--50)</f>
        <v>48.8336664399442</v>
      </c>
      <c r="B8674" s="0" t="n">
        <v>13.006919521517</v>
      </c>
      <c r="C8674" s="0" t="n">
        <v>-32.2704573258993</v>
      </c>
      <c r="D8674" s="0" t="n">
        <f aca="false">2-(2.1*(COS(9.8*B8674)*SIN(1.3*C8674)))</f>
        <v>2.43506779543672</v>
      </c>
      <c r="E8674" s="0" t="n">
        <v>2.43506779543672</v>
      </c>
    </row>
    <row r="8675" customFormat="false" ht="13.8" hidden="false" customHeight="false" outlineLevel="0" collapsed="false">
      <c r="A8675" s="0" t="n">
        <f aca="true">-50+RAND()*(50--50)</f>
        <v>-1.08050269059029</v>
      </c>
      <c r="B8675" s="0" t="n">
        <v>28.8874739777013</v>
      </c>
      <c r="C8675" s="0" t="n">
        <v>-44.0291260889903</v>
      </c>
      <c r="D8675" s="0" t="n">
        <f aca="false">2-(2.1*(COS(9.8*B8675)*SIN(1.3*C8675)))</f>
        <v>3.25266423245112</v>
      </c>
      <c r="E8675" s="0" t="n">
        <v>3.25266423245112</v>
      </c>
    </row>
    <row r="8676" customFormat="false" ht="13.8" hidden="false" customHeight="false" outlineLevel="0" collapsed="false">
      <c r="A8676" s="0" t="n">
        <f aca="true">-50+RAND()*(50--50)</f>
        <v>43.688556345729</v>
      </c>
      <c r="B8676" s="0" t="n">
        <v>-49.9695910283682</v>
      </c>
      <c r="C8676" s="0" t="n">
        <v>21.6385207053666</v>
      </c>
      <c r="D8676" s="0" t="n">
        <f aca="false">2-(2.1*(COS(9.8*B8676)*SIN(1.3*C8676)))</f>
        <v>1.72037484552593</v>
      </c>
      <c r="E8676" s="0" t="n">
        <v>1.72037484552593</v>
      </c>
    </row>
    <row r="8677" customFormat="false" ht="13.8" hidden="false" customHeight="false" outlineLevel="0" collapsed="false">
      <c r="A8677" s="0" t="n">
        <f aca="true">-50+RAND()*(50--50)</f>
        <v>49.6562561092581</v>
      </c>
      <c r="B8677" s="0" t="n">
        <v>-15.1371333705513</v>
      </c>
      <c r="C8677" s="0" t="n">
        <v>42.5484227593504</v>
      </c>
      <c r="D8677" s="0" t="n">
        <f aca="false">2-(2.1*(COS(9.8*B8677)*SIN(1.3*C8677)))</f>
        <v>0.469263313556523</v>
      </c>
      <c r="E8677" s="0" t="n">
        <v>0.469263313556523</v>
      </c>
    </row>
    <row r="8678" customFormat="false" ht="13.8" hidden="false" customHeight="false" outlineLevel="0" collapsed="false">
      <c r="A8678" s="0" t="n">
        <f aca="true">-50+RAND()*(50--50)</f>
        <v>-9.00552749470543</v>
      </c>
      <c r="B8678" s="0" t="n">
        <v>-19.3573008142342</v>
      </c>
      <c r="C8678" s="0" t="n">
        <v>-43.2956143419446</v>
      </c>
      <c r="D8678" s="0" t="n">
        <f aca="false">2-(2.1*(COS(9.8*B8678)*SIN(1.3*C8678)))</f>
        <v>1.80422958845213</v>
      </c>
      <c r="E8678" s="0" t="n">
        <v>1.80422958845213</v>
      </c>
    </row>
    <row r="8679" customFormat="false" ht="13.8" hidden="false" customHeight="false" outlineLevel="0" collapsed="false">
      <c r="A8679" s="0" t="n">
        <f aca="true">-50+RAND()*(50--50)</f>
        <v>3.8395620286605</v>
      </c>
      <c r="B8679" s="0" t="n">
        <v>45.0803804631957</v>
      </c>
      <c r="C8679" s="0" t="n">
        <v>39.936864067953</v>
      </c>
      <c r="D8679" s="0" t="n">
        <f aca="false">2-(2.1*(COS(9.8*B8679)*SIN(1.3*C8679)))</f>
        <v>2.80339720223697</v>
      </c>
      <c r="E8679" s="0" t="n">
        <v>2.80339720223697</v>
      </c>
    </row>
    <row r="8680" customFormat="false" ht="13.8" hidden="false" customHeight="false" outlineLevel="0" collapsed="false">
      <c r="A8680" s="0" t="n">
        <f aca="true">-50+RAND()*(50--50)</f>
        <v>1.71830983687973</v>
      </c>
      <c r="B8680" s="0" t="n">
        <v>-29.7918752957469</v>
      </c>
      <c r="C8680" s="0" t="n">
        <v>0.744441778413105</v>
      </c>
      <c r="D8680" s="0" t="n">
        <f aca="false">2-(2.1*(COS(9.8*B8680)*SIN(1.3*C8680)))</f>
        <v>3.69242643489428</v>
      </c>
      <c r="E8680" s="0" t="n">
        <v>3.69242643489428</v>
      </c>
    </row>
    <row r="8681" customFormat="false" ht="13.8" hidden="false" customHeight="false" outlineLevel="0" collapsed="false">
      <c r="A8681" s="0" t="n">
        <f aca="true">-50+RAND()*(50--50)</f>
        <v>29.0222634421019</v>
      </c>
      <c r="B8681" s="0" t="n">
        <v>3.52824354342211</v>
      </c>
      <c r="C8681" s="0" t="n">
        <v>-7.63239299256929</v>
      </c>
      <c r="D8681" s="0" t="n">
        <f aca="false">2-(2.1*(COS(9.8*B8681)*SIN(1.3*C8681)))</f>
        <v>3.00168888842591</v>
      </c>
      <c r="E8681" s="0" t="n">
        <v>3.00168888842591</v>
      </c>
    </row>
    <row r="8682" customFormat="false" ht="13.8" hidden="false" customHeight="false" outlineLevel="0" collapsed="false">
      <c r="A8682" s="0" t="n">
        <f aca="true">-50+RAND()*(50--50)</f>
        <v>23.5912910761634</v>
      </c>
      <c r="B8682" s="0" t="n">
        <v>32.4680762290445</v>
      </c>
      <c r="C8682" s="0" t="n">
        <v>-37.6085588429818</v>
      </c>
      <c r="D8682" s="0" t="n">
        <f aca="false">2-(2.1*(COS(9.8*B8682)*SIN(1.3*C8682)))</f>
        <v>3.30227482033592</v>
      </c>
      <c r="E8682" s="0" t="n">
        <v>3.30227482033592</v>
      </c>
    </row>
    <row r="8683" customFormat="false" ht="13.8" hidden="false" customHeight="false" outlineLevel="0" collapsed="false">
      <c r="A8683" s="0" t="n">
        <f aca="true">-50+RAND()*(50--50)</f>
        <v>-28.9453867256375</v>
      </c>
      <c r="B8683" s="0" t="n">
        <v>-44.9597540115725</v>
      </c>
      <c r="C8683" s="0" t="n">
        <v>-2.61640221305607</v>
      </c>
      <c r="D8683" s="0" t="n">
        <f aca="false">2-(2.1*(COS(9.8*B8683)*SIN(1.3*C8683)))</f>
        <v>1.61758317006278</v>
      </c>
      <c r="E8683" s="0" t="n">
        <v>1.61758317006278</v>
      </c>
    </row>
    <row r="8684" customFormat="false" ht="13.8" hidden="false" customHeight="false" outlineLevel="0" collapsed="false">
      <c r="A8684" s="0" t="n">
        <f aca="true">-50+RAND()*(50--50)</f>
        <v>-27.873872668663</v>
      </c>
      <c r="B8684" s="0" t="n">
        <v>2.74428171249534</v>
      </c>
      <c r="C8684" s="0" t="n">
        <v>-47.179359904701</v>
      </c>
      <c r="D8684" s="0" t="n">
        <f aca="false">2-(2.1*(COS(9.8*B8684)*SIN(1.3*C8684)))</f>
        <v>2.39644343227985</v>
      </c>
      <c r="E8684" s="0" t="n">
        <v>2.39644343227985</v>
      </c>
    </row>
    <row r="8685" customFormat="false" ht="13.8" hidden="false" customHeight="false" outlineLevel="0" collapsed="false">
      <c r="A8685" s="0" t="n">
        <f aca="true">-50+RAND()*(50--50)</f>
        <v>1.46915281117619</v>
      </c>
      <c r="B8685" s="0" t="n">
        <v>21.3229209039565</v>
      </c>
      <c r="C8685" s="0" t="n">
        <v>49.6739772443511</v>
      </c>
      <c r="D8685" s="0" t="n">
        <f aca="false">2-(2.1*(COS(9.8*B8685)*SIN(1.3*C8685)))</f>
        <v>2.10072206843656</v>
      </c>
      <c r="E8685" s="0" t="n">
        <v>2.10072206843656</v>
      </c>
    </row>
    <row r="8686" customFormat="false" ht="13.8" hidden="false" customHeight="false" outlineLevel="0" collapsed="false">
      <c r="A8686" s="0" t="n">
        <f aca="true">-50+RAND()*(50--50)</f>
        <v>4.81985518729237</v>
      </c>
      <c r="B8686" s="0" t="n">
        <v>-42.1038890635983</v>
      </c>
      <c r="C8686" s="0" t="n">
        <v>-0.955041855124996</v>
      </c>
      <c r="D8686" s="0" t="n">
        <f aca="false">2-(2.1*(COS(9.8*B8686)*SIN(1.3*C8686)))</f>
        <v>1.04498042358916</v>
      </c>
      <c r="E8686" s="0" t="n">
        <v>1.04498042358916</v>
      </c>
    </row>
    <row r="8687" customFormat="false" ht="13.8" hidden="false" customHeight="false" outlineLevel="0" collapsed="false">
      <c r="A8687" s="0" t="n">
        <f aca="true">-50+RAND()*(50--50)</f>
        <v>8.29647969488098</v>
      </c>
      <c r="B8687" s="0" t="n">
        <v>-6.00537711058737</v>
      </c>
      <c r="C8687" s="0" t="n">
        <v>27.2773963733365</v>
      </c>
      <c r="D8687" s="0" t="n">
        <f aca="false">2-(2.1*(COS(9.8*B8687)*SIN(1.3*C8687)))</f>
        <v>0.896353242067722</v>
      </c>
      <c r="E8687" s="0" t="n">
        <v>0.896353242067722</v>
      </c>
    </row>
    <row r="8688" customFormat="false" ht="13.8" hidden="false" customHeight="false" outlineLevel="0" collapsed="false">
      <c r="A8688" s="0" t="n">
        <f aca="true">-50+RAND()*(50--50)</f>
        <v>-48.6848026541383</v>
      </c>
      <c r="B8688" s="0" t="n">
        <v>-47.2268051863384</v>
      </c>
      <c r="C8688" s="0" t="n">
        <v>-45.5567594969431</v>
      </c>
      <c r="D8688" s="0" t="n">
        <f aca="false">2-(2.1*(COS(9.8*B8688)*SIN(1.3*C8688)))</f>
        <v>1.49654056519133</v>
      </c>
      <c r="E8688" s="0" t="n">
        <v>1.49654056519133</v>
      </c>
    </row>
    <row r="8689" customFormat="false" ht="13.8" hidden="false" customHeight="false" outlineLevel="0" collapsed="false">
      <c r="A8689" s="0" t="n">
        <f aca="true">-50+RAND()*(50--50)</f>
        <v>-32.6274543779144</v>
      </c>
      <c r="B8689" s="0" t="n">
        <v>25.83458043734</v>
      </c>
      <c r="C8689" s="0" t="n">
        <v>14.995679661955</v>
      </c>
      <c r="D8689" s="0" t="n">
        <f aca="false">2-(2.1*(COS(9.8*B8689)*SIN(1.3*C8689)))</f>
        <v>2.34964809816611</v>
      </c>
      <c r="E8689" s="0" t="n">
        <v>2.34964809816611</v>
      </c>
    </row>
    <row r="8690" customFormat="false" ht="13.8" hidden="false" customHeight="false" outlineLevel="0" collapsed="false">
      <c r="A8690" s="0" t="n">
        <f aca="true">-50+RAND()*(50--50)</f>
        <v>11.0504063888421</v>
      </c>
      <c r="B8690" s="0" t="n">
        <v>21.5710186143554</v>
      </c>
      <c r="C8690" s="0" t="n">
        <v>-8.24637200540094</v>
      </c>
      <c r="D8690" s="0" t="n">
        <f aca="false">2-(2.1*(COS(9.8*B8690)*SIN(1.3*C8690)))</f>
        <v>3.24149242145724</v>
      </c>
      <c r="E8690" s="0" t="n">
        <v>3.24149242145724</v>
      </c>
    </row>
    <row r="8691" customFormat="false" ht="13.8" hidden="false" customHeight="false" outlineLevel="0" collapsed="false">
      <c r="A8691" s="0" t="n">
        <f aca="true">-50+RAND()*(50--50)</f>
        <v>26.9593470103574</v>
      </c>
      <c r="B8691" s="0" t="n">
        <v>41.6871280062341</v>
      </c>
      <c r="C8691" s="0" t="n">
        <v>-28.5811400907702</v>
      </c>
      <c r="D8691" s="0" t="n">
        <f aca="false">2-(2.1*(COS(9.8*B8691)*SIN(1.3*C8691)))</f>
        <v>0.922505559741823</v>
      </c>
      <c r="E8691" s="0" t="n">
        <v>0.922505559741823</v>
      </c>
    </row>
    <row r="8692" customFormat="false" ht="13.8" hidden="false" customHeight="false" outlineLevel="0" collapsed="false">
      <c r="A8692" s="0" t="n">
        <f aca="true">-50+RAND()*(50--50)</f>
        <v>-38.6338125294955</v>
      </c>
      <c r="B8692" s="0" t="n">
        <v>32.43381151713</v>
      </c>
      <c r="C8692" s="0" t="n">
        <v>-47.3814070257474</v>
      </c>
      <c r="D8692" s="0" t="n">
        <f aca="false">2-(2.1*(COS(9.8*B8692)*SIN(1.3*C8692)))</f>
        <v>3.69039989060834</v>
      </c>
      <c r="E8692" s="0" t="n">
        <v>3.69039989060834</v>
      </c>
    </row>
    <row r="8693" customFormat="false" ht="13.8" hidden="false" customHeight="false" outlineLevel="0" collapsed="false">
      <c r="A8693" s="0" t="n">
        <f aca="true">-50+RAND()*(50--50)</f>
        <v>-7.00525733111963</v>
      </c>
      <c r="B8693" s="0" t="n">
        <v>14.6917006673435</v>
      </c>
      <c r="C8693" s="0" t="n">
        <v>9.53066743789758</v>
      </c>
      <c r="D8693" s="0" t="n">
        <f aca="false">2-(2.1*(COS(9.8*B8693)*SIN(1.3*C8693)))</f>
        <v>2.31728686879461</v>
      </c>
      <c r="E8693" s="0" t="n">
        <v>2.31728686879461</v>
      </c>
    </row>
    <row r="8694" customFormat="false" ht="13.8" hidden="false" customHeight="false" outlineLevel="0" collapsed="false">
      <c r="A8694" s="0" t="n">
        <f aca="true">-50+RAND()*(50--50)</f>
        <v>25.4903572348748</v>
      </c>
      <c r="B8694" s="0" t="n">
        <v>-47.9470255253939</v>
      </c>
      <c r="C8694" s="0" t="n">
        <v>42.5438140937722</v>
      </c>
      <c r="D8694" s="0" t="n">
        <f aca="false">2-(2.1*(COS(9.8*B8694)*SIN(1.3*C8694)))</f>
        <v>2.4196147596869</v>
      </c>
      <c r="E8694" s="0" t="n">
        <v>2.4196147596869</v>
      </c>
    </row>
    <row r="8695" customFormat="false" ht="13.8" hidden="false" customHeight="false" outlineLevel="0" collapsed="false">
      <c r="A8695" s="0" t="n">
        <f aca="true">-50+RAND()*(50--50)</f>
        <v>-12.0783017308998</v>
      </c>
      <c r="B8695" s="0" t="n">
        <v>38.4505479171566</v>
      </c>
      <c r="C8695" s="0" t="n">
        <v>8.13488565044629</v>
      </c>
      <c r="D8695" s="0" t="n">
        <f aca="false">2-(2.1*(COS(9.8*B8695)*SIN(1.3*C8695)))</f>
        <v>3.88776157371147</v>
      </c>
      <c r="E8695" s="0" t="n">
        <v>3.88776157371147</v>
      </c>
    </row>
    <row r="8696" customFormat="false" ht="13.8" hidden="false" customHeight="false" outlineLevel="0" collapsed="false">
      <c r="A8696" s="0" t="n">
        <f aca="true">-50+RAND()*(50--50)</f>
        <v>-0.0880418990700562</v>
      </c>
      <c r="B8696" s="0" t="n">
        <v>-23.5076533855258</v>
      </c>
      <c r="C8696" s="0" t="n">
        <v>-6.01657829623694</v>
      </c>
      <c r="D8696" s="0" t="n">
        <f aca="false">2-(2.1*(COS(9.8*B8696)*SIN(1.3*C8696)))</f>
        <v>0.935215576224212</v>
      </c>
      <c r="E8696" s="0" t="n">
        <v>0.935215576224212</v>
      </c>
    </row>
    <row r="8697" customFormat="false" ht="13.8" hidden="false" customHeight="false" outlineLevel="0" collapsed="false">
      <c r="A8697" s="0" t="n">
        <f aca="true">-50+RAND()*(50--50)</f>
        <v>36.3823609747915</v>
      </c>
      <c r="B8697" s="0" t="n">
        <v>-18.5382508557163</v>
      </c>
      <c r="C8697" s="0" t="n">
        <v>-22.8991828765732</v>
      </c>
      <c r="D8697" s="0" t="n">
        <f aca="false">2-(2.1*(COS(9.8*B8697)*SIN(1.3*C8697)))</f>
        <v>0.201368325772438</v>
      </c>
      <c r="E8697" s="0" t="n">
        <v>0.201368325772438</v>
      </c>
    </row>
    <row r="8698" customFormat="false" ht="13.8" hidden="false" customHeight="false" outlineLevel="0" collapsed="false">
      <c r="A8698" s="0" t="n">
        <f aca="true">-50+RAND()*(50--50)</f>
        <v>49.3025886254133</v>
      </c>
      <c r="B8698" s="0" t="n">
        <v>-0.449430303004455</v>
      </c>
      <c r="C8698" s="0" t="n">
        <v>-12.3236741573785</v>
      </c>
      <c r="D8698" s="0" t="n">
        <f aca="false">2-(2.1*(COS(9.8*B8698)*SIN(1.3*C8698)))</f>
        <v>2.19589458799129</v>
      </c>
      <c r="E8698" s="0" t="n">
        <v>2.19589458799129</v>
      </c>
    </row>
    <row r="8699" customFormat="false" ht="13.8" hidden="false" customHeight="false" outlineLevel="0" collapsed="false">
      <c r="A8699" s="0" t="n">
        <f aca="true">-50+RAND()*(50--50)</f>
        <v>27.7406220043122</v>
      </c>
      <c r="B8699" s="0" t="n">
        <v>44.3246024784364</v>
      </c>
      <c r="C8699" s="0" t="n">
        <v>-12.2300640165195</v>
      </c>
      <c r="D8699" s="0" t="n">
        <f aca="false">2-(2.1*(COS(9.8*B8699)*SIN(1.3*C8699)))</f>
        <v>1.73413216410295</v>
      </c>
      <c r="E8699" s="0" t="n">
        <v>1.73413216410295</v>
      </c>
    </row>
    <row r="8700" customFormat="false" ht="13.8" hidden="false" customHeight="false" outlineLevel="0" collapsed="false">
      <c r="A8700" s="0" t="n">
        <f aca="true">-50+RAND()*(50--50)</f>
        <v>41.964678500706</v>
      </c>
      <c r="B8700" s="0" t="n">
        <v>42.1218407688563</v>
      </c>
      <c r="C8700" s="0" t="n">
        <v>-45.5745938825883</v>
      </c>
      <c r="D8700" s="0" t="n">
        <f aca="false">2-(2.1*(COS(9.8*B8700)*SIN(1.3*C8700)))</f>
        <v>1.71205687759633</v>
      </c>
      <c r="E8700" s="0" t="n">
        <v>1.71205687759633</v>
      </c>
    </row>
    <row r="8701" customFormat="false" ht="13.8" hidden="false" customHeight="false" outlineLevel="0" collapsed="false">
      <c r="A8701" s="0" t="n">
        <f aca="true">-50+RAND()*(50--50)</f>
        <v>2.02626520947518</v>
      </c>
      <c r="B8701" s="0" t="n">
        <v>-37.7229944784272</v>
      </c>
      <c r="C8701" s="0" t="n">
        <v>9.09866910247404</v>
      </c>
      <c r="D8701" s="0" t="n">
        <f aca="false">2-(2.1*(COS(9.8*B8701)*SIN(1.3*C8701)))</f>
        <v>2.73642810612828</v>
      </c>
      <c r="E8701" s="0" t="n">
        <v>2.73642810612828</v>
      </c>
    </row>
    <row r="8702" customFormat="false" ht="13.8" hidden="false" customHeight="false" outlineLevel="0" collapsed="false">
      <c r="A8702" s="0" t="n">
        <f aca="true">-50+RAND()*(50--50)</f>
        <v>-18.6674736120096</v>
      </c>
      <c r="B8702" s="0" t="n">
        <v>11.2252141860486</v>
      </c>
      <c r="C8702" s="0" t="n">
        <v>-28.2414399077865</v>
      </c>
      <c r="D8702" s="0" t="n">
        <f aca="false">2-(2.1*(COS(9.8*B8702)*SIN(1.3*C8702)))</f>
        <v>3.74784247683798</v>
      </c>
      <c r="E8702" s="0" t="n">
        <v>3.74784247683798</v>
      </c>
    </row>
    <row r="8703" customFormat="false" ht="13.8" hidden="false" customHeight="false" outlineLevel="0" collapsed="false">
      <c r="A8703" s="0" t="n">
        <f aca="true">-50+RAND()*(50--50)</f>
        <v>46.0443024355311</v>
      </c>
      <c r="B8703" s="0" t="n">
        <v>8.888515272439</v>
      </c>
      <c r="C8703" s="0" t="n">
        <v>0.802163097478989</v>
      </c>
      <c r="D8703" s="0" t="n">
        <f aca="false">2-(2.1*(COS(9.8*B8703)*SIN(1.3*C8703)))</f>
        <v>0.812537570657693</v>
      </c>
      <c r="E8703" s="0" t="n">
        <v>0.812537570657693</v>
      </c>
    </row>
    <row r="8704" customFormat="false" ht="13.8" hidden="false" customHeight="false" outlineLevel="0" collapsed="false">
      <c r="A8704" s="0" t="n">
        <f aca="true">-50+RAND()*(50--50)</f>
        <v>-32.4547353294138</v>
      </c>
      <c r="B8704" s="0" t="n">
        <v>42.2660083092474</v>
      </c>
      <c r="C8704" s="0" t="n">
        <v>-13.9726221154759</v>
      </c>
      <c r="D8704" s="0" t="n">
        <f aca="false">2-(2.1*(COS(9.8*B8704)*SIN(1.3*C8704)))</f>
        <v>0.823376022654021</v>
      </c>
      <c r="E8704" s="0" t="n">
        <v>0.823376022654021</v>
      </c>
    </row>
    <row r="8705" customFormat="false" ht="13.8" hidden="false" customHeight="false" outlineLevel="0" collapsed="false">
      <c r="A8705" s="0" t="n">
        <f aca="true">-50+RAND()*(50--50)</f>
        <v>-31.6643917603332</v>
      </c>
      <c r="B8705" s="0" t="n">
        <v>0.51770597881967</v>
      </c>
      <c r="C8705" s="0" t="n">
        <v>-9.14329644778466</v>
      </c>
      <c r="D8705" s="0" t="n">
        <f aca="false">2-(2.1*(COS(9.8*B8705)*SIN(1.3*C8705)))</f>
        <v>1.53338920827133</v>
      </c>
      <c r="E8705" s="0" t="n">
        <v>1.53338920827133</v>
      </c>
    </row>
    <row r="8706" customFormat="false" ht="13.8" hidden="false" customHeight="false" outlineLevel="0" collapsed="false">
      <c r="A8706" s="0" t="n">
        <f aca="true">-50+RAND()*(50--50)</f>
        <v>1.72435331450179</v>
      </c>
      <c r="B8706" s="0" t="n">
        <v>-10.3086836906868</v>
      </c>
      <c r="C8706" s="0" t="n">
        <v>48.9848856660206</v>
      </c>
      <c r="D8706" s="0" t="n">
        <f aca="false">2-(2.1*(COS(9.8*B8706)*SIN(1.3*C8706)))</f>
        <v>0.612869519329883</v>
      </c>
      <c r="E8706" s="0" t="n">
        <v>0.612869519329883</v>
      </c>
    </row>
    <row r="8707" customFormat="false" ht="13.8" hidden="false" customHeight="false" outlineLevel="0" collapsed="false">
      <c r="A8707" s="0" t="n">
        <f aca="true">-50+RAND()*(50--50)</f>
        <v>38.9332217767135</v>
      </c>
      <c r="B8707" s="0" t="n">
        <v>10.1265115191353</v>
      </c>
      <c r="C8707" s="0" t="n">
        <v>8.91556134319909</v>
      </c>
      <c r="D8707" s="0" t="n">
        <f aca="false">2-(2.1*(COS(9.8*B8707)*SIN(1.3*C8707)))</f>
        <v>2.4801307489098</v>
      </c>
      <c r="E8707" s="0" t="n">
        <v>2.4801307489098</v>
      </c>
    </row>
    <row r="8708" customFormat="false" ht="13.8" hidden="false" customHeight="false" outlineLevel="0" collapsed="false">
      <c r="A8708" s="0" t="n">
        <f aca="true">-50+RAND()*(50--50)</f>
        <v>11.5787333813098</v>
      </c>
      <c r="B8708" s="0" t="n">
        <v>-46.8064174643516</v>
      </c>
      <c r="C8708" s="0" t="n">
        <v>-3.17175444316907</v>
      </c>
      <c r="D8708" s="0" t="n">
        <f aca="false">2-(2.1*(COS(9.8*B8708)*SIN(1.3*C8708)))</f>
        <v>0.254788144442137</v>
      </c>
      <c r="E8708" s="0" t="n">
        <v>0.254788144442137</v>
      </c>
    </row>
    <row r="8709" customFormat="false" ht="13.8" hidden="false" customHeight="false" outlineLevel="0" collapsed="false">
      <c r="A8709" s="0" t="n">
        <f aca="true">-50+RAND()*(50--50)</f>
        <v>-9.14285139596628</v>
      </c>
      <c r="B8709" s="0" t="n">
        <v>36.5281876581718</v>
      </c>
      <c r="C8709" s="0" t="n">
        <v>-29.7413242162272</v>
      </c>
      <c r="D8709" s="0" t="n">
        <f aca="false">2-(2.1*(COS(9.8*B8709)*SIN(1.3*C8709)))</f>
        <v>3.70230433815406</v>
      </c>
      <c r="E8709" s="0" t="n">
        <v>3.70230433815406</v>
      </c>
    </row>
    <row r="8710" customFormat="false" ht="13.8" hidden="false" customHeight="false" outlineLevel="0" collapsed="false">
      <c r="A8710" s="0" t="n">
        <f aca="true">-50+RAND()*(50--50)</f>
        <v>-49.0322062711071</v>
      </c>
      <c r="B8710" s="0" t="n">
        <v>-4.24692670056198</v>
      </c>
      <c r="C8710" s="0" t="n">
        <v>-21.8148742832687</v>
      </c>
      <c r="D8710" s="0" t="n">
        <f aca="false">2-(2.1*(COS(9.8*B8710)*SIN(1.3*C8710)))</f>
        <v>2.12685244113209</v>
      </c>
      <c r="E8710" s="0" t="n">
        <v>2.12685244113209</v>
      </c>
    </row>
    <row r="8711" customFormat="false" ht="13.8" hidden="false" customHeight="false" outlineLevel="0" collapsed="false">
      <c r="A8711" s="0" t="n">
        <f aca="true">-50+RAND()*(50--50)</f>
        <v>36.0557936559558</v>
      </c>
      <c r="B8711" s="0" t="n">
        <v>36.9755776524113</v>
      </c>
      <c r="C8711" s="0" t="n">
        <v>-13.9800839215641</v>
      </c>
      <c r="D8711" s="0" t="n">
        <f aca="false">2-(2.1*(COS(9.8*B8711)*SIN(1.3*C8711)))</f>
        <v>2.62174844120237</v>
      </c>
      <c r="E8711" s="0" t="n">
        <v>2.62174844120237</v>
      </c>
    </row>
    <row r="8712" customFormat="false" ht="13.8" hidden="false" customHeight="false" outlineLevel="0" collapsed="false">
      <c r="A8712" s="0" t="n">
        <f aca="true">-50+RAND()*(50--50)</f>
        <v>28.4044544155738</v>
      </c>
      <c r="B8712" s="0" t="n">
        <v>-10.9691360276823</v>
      </c>
      <c r="C8712" s="0" t="n">
        <v>-27.8785356617978</v>
      </c>
      <c r="D8712" s="0" t="n">
        <f aca="false">2-(2.1*(COS(9.8*B8712)*SIN(1.3*C8712)))</f>
        <v>0.382103063351551</v>
      </c>
      <c r="E8712" s="0" t="n">
        <v>0.382103063351551</v>
      </c>
    </row>
    <row r="8713" customFormat="false" ht="13.8" hidden="false" customHeight="false" outlineLevel="0" collapsed="false">
      <c r="A8713" s="0" t="n">
        <f aca="true">-50+RAND()*(50--50)</f>
        <v>47.88402640549</v>
      </c>
      <c r="B8713" s="0" t="n">
        <v>-40.4462446677387</v>
      </c>
      <c r="C8713" s="0" t="n">
        <v>28.8040937220132</v>
      </c>
      <c r="D8713" s="0" t="n">
        <f aca="false">2-(2.1*(COS(9.8*B8713)*SIN(1.3*C8713)))</f>
        <v>2.45424628565859</v>
      </c>
      <c r="E8713" s="0" t="n">
        <v>2.45424628565859</v>
      </c>
    </row>
    <row r="8714" customFormat="false" ht="13.8" hidden="false" customHeight="false" outlineLevel="0" collapsed="false">
      <c r="A8714" s="0" t="n">
        <f aca="true">-50+RAND()*(50--50)</f>
        <v>-45.6413099310003</v>
      </c>
      <c r="B8714" s="0" t="n">
        <v>-7.97952688442508</v>
      </c>
      <c r="C8714" s="0" t="n">
        <v>9.237204899027</v>
      </c>
      <c r="D8714" s="0" t="n">
        <f aca="false">2-(2.1*(COS(9.8*B8714)*SIN(1.3*C8714)))</f>
        <v>0.951883417059559</v>
      </c>
      <c r="E8714" s="0" t="n">
        <v>0.951883417059559</v>
      </c>
    </row>
    <row r="8715" customFormat="false" ht="13.8" hidden="false" customHeight="false" outlineLevel="0" collapsed="false">
      <c r="A8715" s="0" t="n">
        <f aca="true">-50+RAND()*(50--50)</f>
        <v>-4.06884453768497</v>
      </c>
      <c r="B8715" s="0" t="n">
        <v>-20.3742739018676</v>
      </c>
      <c r="C8715" s="0" t="n">
        <v>-20.8064313180733</v>
      </c>
      <c r="D8715" s="0" t="n">
        <f aca="false">2-(2.1*(COS(9.8*B8715)*SIN(1.3*C8715)))</f>
        <v>2.34751128821266</v>
      </c>
      <c r="E8715" s="0" t="n">
        <v>2.34751128821266</v>
      </c>
    </row>
    <row r="8716" customFormat="false" ht="13.8" hidden="false" customHeight="false" outlineLevel="0" collapsed="false">
      <c r="A8716" s="0" t="n">
        <f aca="true">-50+RAND()*(50--50)</f>
        <v>39.5484766857253</v>
      </c>
      <c r="B8716" s="0" t="n">
        <v>14.8450929573089</v>
      </c>
      <c r="C8716" s="0" t="n">
        <v>42.8574406671681</v>
      </c>
      <c r="D8716" s="0" t="n">
        <f aca="false">2-(2.1*(COS(9.8*B8716)*SIN(1.3*C8716)))</f>
        <v>2.88094588184698</v>
      </c>
      <c r="E8716" s="0" t="n">
        <v>2.88094588184698</v>
      </c>
    </row>
    <row r="8717" customFormat="false" ht="13.8" hidden="false" customHeight="false" outlineLevel="0" collapsed="false">
      <c r="A8717" s="0" t="n">
        <f aca="true">-50+RAND()*(50--50)</f>
        <v>20.1685560223926</v>
      </c>
      <c r="B8717" s="0" t="n">
        <v>36.1546576090343</v>
      </c>
      <c r="C8717" s="0" t="n">
        <v>-11.9254771341696</v>
      </c>
      <c r="D8717" s="0" t="n">
        <f aca="false">2-(2.1*(COS(9.8*B8717)*SIN(1.3*C8717)))</f>
        <v>1.66901052237212</v>
      </c>
      <c r="E8717" s="0" t="n">
        <v>1.66901052237212</v>
      </c>
    </row>
    <row r="8718" customFormat="false" ht="13.8" hidden="false" customHeight="false" outlineLevel="0" collapsed="false">
      <c r="A8718" s="0" t="n">
        <f aca="true">-50+RAND()*(50--50)</f>
        <v>-17.5800034188494</v>
      </c>
      <c r="B8718" s="0" t="n">
        <v>14.5567232298981</v>
      </c>
      <c r="C8718" s="0" t="n">
        <v>-48.9467406382764</v>
      </c>
      <c r="D8718" s="0" t="n">
        <f aca="false">2-(2.1*(COS(9.8*B8718)*SIN(1.3*C8718)))</f>
        <v>1.57462124706176</v>
      </c>
      <c r="E8718" s="0" t="n">
        <v>1.57462124706176</v>
      </c>
    </row>
    <row r="8719" customFormat="false" ht="13.8" hidden="false" customHeight="false" outlineLevel="0" collapsed="false">
      <c r="A8719" s="0" t="n">
        <f aca="true">-50+RAND()*(50--50)</f>
        <v>-26.0475835022697</v>
      </c>
      <c r="B8719" s="0" t="n">
        <v>-31.0481428464752</v>
      </c>
      <c r="C8719" s="0" t="n">
        <v>-13.6546464854804</v>
      </c>
      <c r="D8719" s="0" t="n">
        <f aca="false">2-(2.1*(COS(9.8*B8719)*SIN(1.3*C8719)))</f>
        <v>3.67348777894349</v>
      </c>
      <c r="E8719" s="0" t="n">
        <v>3.67348777894349</v>
      </c>
    </row>
    <row r="8720" customFormat="false" ht="13.8" hidden="false" customHeight="false" outlineLevel="0" collapsed="false">
      <c r="A8720" s="0" t="n">
        <f aca="true">-50+RAND()*(50--50)</f>
        <v>11.1706352751127</v>
      </c>
      <c r="B8720" s="0" t="n">
        <v>30.7095088947503</v>
      </c>
      <c r="C8720" s="0" t="n">
        <v>-28.5611303120536</v>
      </c>
      <c r="D8720" s="0" t="n">
        <f aca="false">2-(2.1*(COS(9.8*B8720)*SIN(1.3*C8720)))</f>
        <v>1.09135255426126</v>
      </c>
      <c r="E8720" s="0" t="n">
        <v>1.09135255426126</v>
      </c>
    </row>
    <row r="8721" customFormat="false" ht="13.8" hidden="false" customHeight="false" outlineLevel="0" collapsed="false">
      <c r="A8721" s="0" t="n">
        <f aca="true">-50+RAND()*(50--50)</f>
        <v>-6.84764985961674</v>
      </c>
      <c r="B8721" s="0" t="n">
        <v>-10.5004022803809</v>
      </c>
      <c r="C8721" s="0" t="n">
        <v>34.8253036757156</v>
      </c>
      <c r="D8721" s="0" t="n">
        <f aca="false">2-(2.1*(COS(9.8*B8721)*SIN(1.3*C8721)))</f>
        <v>3.45076033483799</v>
      </c>
      <c r="E8721" s="0" t="n">
        <v>3.45076033483799</v>
      </c>
    </row>
    <row r="8722" customFormat="false" ht="13.8" hidden="false" customHeight="false" outlineLevel="0" collapsed="false">
      <c r="A8722" s="0" t="n">
        <f aca="true">-50+RAND()*(50--50)</f>
        <v>-17.5109121826586</v>
      </c>
      <c r="B8722" s="0" t="n">
        <v>10.8427988250963</v>
      </c>
      <c r="C8722" s="0" t="n">
        <v>-7.77336595572603</v>
      </c>
      <c r="D8722" s="0" t="n">
        <f aca="false">2-(2.1*(COS(9.8*B8722)*SIN(1.3*C8722)))</f>
        <v>0.876712795120437</v>
      </c>
      <c r="E8722" s="0" t="n">
        <v>0.876712795120437</v>
      </c>
    </row>
    <row r="8723" customFormat="false" ht="13.8" hidden="false" customHeight="false" outlineLevel="0" collapsed="false">
      <c r="A8723" s="0" t="n">
        <f aca="true">-50+RAND()*(50--50)</f>
        <v>48.2906439231157</v>
      </c>
      <c r="B8723" s="0" t="n">
        <v>-9.76326604396688</v>
      </c>
      <c r="C8723" s="0" t="n">
        <v>32.5503384745455</v>
      </c>
      <c r="D8723" s="0" t="n">
        <f aca="false">2-(2.1*(COS(9.8*B8723)*SIN(1.3*C8723)))</f>
        <v>2.28872664766009</v>
      </c>
      <c r="E8723" s="0" t="n">
        <v>2.28872664766009</v>
      </c>
    </row>
    <row r="8724" customFormat="false" ht="13.8" hidden="false" customHeight="false" outlineLevel="0" collapsed="false">
      <c r="A8724" s="0" t="n">
        <f aca="true">-50+RAND()*(50--50)</f>
        <v>6.89897189503614</v>
      </c>
      <c r="B8724" s="0" t="n">
        <v>18.1655450288156</v>
      </c>
      <c r="C8724" s="0" t="n">
        <v>32.8467424761835</v>
      </c>
      <c r="D8724" s="0" t="n">
        <f aca="false">2-(2.1*(COS(9.8*B8724)*SIN(1.3*C8724)))</f>
        <v>0.995789772533201</v>
      </c>
      <c r="E8724" s="0" t="n">
        <v>0.995789772533201</v>
      </c>
    </row>
    <row r="8725" customFormat="false" ht="13.8" hidden="false" customHeight="false" outlineLevel="0" collapsed="false">
      <c r="A8725" s="0" t="n">
        <f aca="true">-50+RAND()*(50--50)</f>
        <v>-44.7407134759144</v>
      </c>
      <c r="B8725" s="0" t="n">
        <v>-3.60255161363714</v>
      </c>
      <c r="C8725" s="0" t="n">
        <v>-40.7161988694107</v>
      </c>
      <c r="D8725" s="0" t="n">
        <f aca="false">2-(2.1*(COS(9.8*B8725)*SIN(1.3*C8725)))</f>
        <v>1.29424300417085</v>
      </c>
      <c r="E8725" s="0" t="n">
        <v>1.29424300417085</v>
      </c>
    </row>
    <row r="8726" customFormat="false" ht="13.8" hidden="false" customHeight="false" outlineLevel="0" collapsed="false">
      <c r="A8726" s="0" t="n">
        <f aca="true">-50+RAND()*(50--50)</f>
        <v>-19.524669340243</v>
      </c>
      <c r="B8726" s="0" t="n">
        <v>29.0888298670737</v>
      </c>
      <c r="C8726" s="0" t="n">
        <v>36.2271991932734</v>
      </c>
      <c r="D8726" s="0" t="n">
        <f aca="false">2-(2.1*(COS(9.8*B8726)*SIN(1.3*C8726)))</f>
        <v>2.04111428934072</v>
      </c>
      <c r="E8726" s="0" t="n">
        <v>2.04111428934072</v>
      </c>
    </row>
    <row r="8727" customFormat="false" ht="13.8" hidden="false" customHeight="false" outlineLevel="0" collapsed="false">
      <c r="A8727" s="0" t="n">
        <f aca="true">-50+RAND()*(50--50)</f>
        <v>-20.3946909250282</v>
      </c>
      <c r="B8727" s="0" t="n">
        <v>26.9171626287657</v>
      </c>
      <c r="C8727" s="0" t="n">
        <v>-19.1775488516318</v>
      </c>
      <c r="D8727" s="0" t="n">
        <f aca="false">2-(2.1*(COS(9.8*B8727)*SIN(1.3*C8727)))</f>
        <v>1.58117332105052</v>
      </c>
      <c r="E8727" s="0" t="n">
        <v>1.58117332105052</v>
      </c>
    </row>
    <row r="8728" customFormat="false" ht="13.8" hidden="false" customHeight="false" outlineLevel="0" collapsed="false">
      <c r="A8728" s="0" t="n">
        <f aca="true">-50+RAND()*(50--50)</f>
        <v>0.0700636760433611</v>
      </c>
      <c r="B8728" s="0" t="n">
        <v>-29.7685597797869</v>
      </c>
      <c r="C8728" s="0" t="n">
        <v>-17.0337116692964</v>
      </c>
      <c r="D8728" s="0" t="n">
        <f aca="false">2-(2.1*(COS(9.8*B8728)*SIN(1.3*C8728)))</f>
        <v>2.2894672537829</v>
      </c>
      <c r="E8728" s="0" t="n">
        <v>2.2894672537829</v>
      </c>
    </row>
    <row r="8729" customFormat="false" ht="13.8" hidden="false" customHeight="false" outlineLevel="0" collapsed="false">
      <c r="A8729" s="0" t="n">
        <f aca="true">-50+RAND()*(50--50)</f>
        <v>16.5432362851858</v>
      </c>
      <c r="B8729" s="0" t="n">
        <v>-35.2869370034176</v>
      </c>
      <c r="C8729" s="0" t="n">
        <v>31.8987847602147</v>
      </c>
      <c r="D8729" s="0" t="n">
        <f aca="false">2-(2.1*(COS(9.8*B8729)*SIN(1.3*C8729)))</f>
        <v>3.19890971013696</v>
      </c>
      <c r="E8729" s="0" t="n">
        <v>3.19890971013696</v>
      </c>
    </row>
    <row r="8730" customFormat="false" ht="13.8" hidden="false" customHeight="false" outlineLevel="0" collapsed="false">
      <c r="A8730" s="0" t="n">
        <f aca="true">-50+RAND()*(50--50)</f>
        <v>22.4136345004336</v>
      </c>
      <c r="B8730" s="0" t="n">
        <v>-8.42141130797783</v>
      </c>
      <c r="C8730" s="0" t="n">
        <v>-41.8646716824112</v>
      </c>
      <c r="D8730" s="0" t="n">
        <f aca="false">2-(2.1*(COS(9.8*B8730)*SIN(1.3*C8730)))</f>
        <v>0.819075007001779</v>
      </c>
      <c r="E8730" s="0" t="n">
        <v>0.819075007001779</v>
      </c>
    </row>
    <row r="8731" customFormat="false" ht="13.8" hidden="false" customHeight="false" outlineLevel="0" collapsed="false">
      <c r="A8731" s="0" t="n">
        <f aca="true">-50+RAND()*(50--50)</f>
        <v>-49.2255916720988</v>
      </c>
      <c r="B8731" s="0" t="n">
        <v>-25.5178594724497</v>
      </c>
      <c r="C8731" s="0" t="n">
        <v>-1.44644179999355</v>
      </c>
      <c r="D8731" s="0" t="n">
        <f aca="false">2-(2.1*(COS(9.8*B8731)*SIN(1.3*C8731)))</f>
        <v>2.62616123620515</v>
      </c>
      <c r="E8731" s="0" t="n">
        <v>2.62616123620515</v>
      </c>
    </row>
    <row r="8732" customFormat="false" ht="13.8" hidden="false" customHeight="false" outlineLevel="0" collapsed="false">
      <c r="A8732" s="0" t="n">
        <f aca="true">-50+RAND()*(50--50)</f>
        <v>-46.7234438198139</v>
      </c>
      <c r="B8732" s="0" t="n">
        <v>-42.6488704269473</v>
      </c>
      <c r="C8732" s="0" t="n">
        <v>-2.25129569269871</v>
      </c>
      <c r="D8732" s="0" t="n">
        <f aca="false">2-(2.1*(COS(9.8*B8732)*SIN(1.3*C8732)))</f>
        <v>1.55577148652401</v>
      </c>
      <c r="E8732" s="0" t="n">
        <v>1.55577148652401</v>
      </c>
    </row>
    <row r="8733" customFormat="false" ht="13.8" hidden="false" customHeight="false" outlineLevel="0" collapsed="false">
      <c r="A8733" s="0" t="n">
        <f aca="true">-50+RAND()*(50--50)</f>
        <v>7.79501380624873</v>
      </c>
      <c r="B8733" s="0" t="n">
        <v>-48.1105119045429</v>
      </c>
      <c r="C8733" s="0" t="n">
        <v>23.1529506635632</v>
      </c>
      <c r="D8733" s="0" t="n">
        <f aca="false">2-(2.1*(COS(9.8*B8733)*SIN(1.3*C8733)))</f>
        <v>3.97250650590778</v>
      </c>
      <c r="E8733" s="0" t="n">
        <v>3.97250650590778</v>
      </c>
    </row>
    <row r="8734" customFormat="false" ht="13.8" hidden="false" customHeight="false" outlineLevel="0" collapsed="false">
      <c r="A8734" s="0" t="n">
        <f aca="true">-50+RAND()*(50--50)</f>
        <v>-41.602504190162</v>
      </c>
      <c r="B8734" s="0" t="n">
        <v>-45.8001074666966</v>
      </c>
      <c r="C8734" s="0" t="n">
        <v>-35.2973971748206</v>
      </c>
      <c r="D8734" s="0" t="n">
        <f aca="false">2-(2.1*(COS(9.8*B8734)*SIN(1.3*C8734)))</f>
        <v>0.17757296440732</v>
      </c>
      <c r="E8734" s="0" t="n">
        <v>0.17757296440732</v>
      </c>
    </row>
    <row r="8735" customFormat="false" ht="13.8" hidden="false" customHeight="false" outlineLevel="0" collapsed="false">
      <c r="A8735" s="0" t="n">
        <f aca="true">-50+RAND()*(50--50)</f>
        <v>1.26772604881915</v>
      </c>
      <c r="B8735" s="0" t="n">
        <v>-33.6264470227026</v>
      </c>
      <c r="C8735" s="0" t="n">
        <v>-30.0527343645737</v>
      </c>
      <c r="D8735" s="0" t="n">
        <f aca="false">2-(2.1*(COS(9.8*B8735)*SIN(1.3*C8735)))</f>
        <v>0.0521506865740038</v>
      </c>
      <c r="E8735" s="0" t="n">
        <v>0.0521506865740038</v>
      </c>
    </row>
    <row r="8736" customFormat="false" ht="13.8" hidden="false" customHeight="false" outlineLevel="0" collapsed="false">
      <c r="A8736" s="0" t="n">
        <f aca="true">-50+RAND()*(50--50)</f>
        <v>-25.1037476872828</v>
      </c>
      <c r="B8736" s="0" t="n">
        <v>35.9597842107709</v>
      </c>
      <c r="C8736" s="0" t="n">
        <v>-8.24069976151424</v>
      </c>
      <c r="D8736" s="0" t="n">
        <f aca="false">2-(2.1*(COS(9.8*B8736)*SIN(1.3*C8736)))</f>
        <v>0.278124083999386</v>
      </c>
      <c r="E8736" s="0" t="n">
        <v>0.278124083999386</v>
      </c>
    </row>
    <row r="8737" customFormat="false" ht="13.8" hidden="false" customHeight="false" outlineLevel="0" collapsed="false">
      <c r="A8737" s="0" t="n">
        <f aca="true">-50+RAND()*(50--50)</f>
        <v>40.2724148970652</v>
      </c>
      <c r="B8737" s="0" t="n">
        <v>22.9635433433747</v>
      </c>
      <c r="C8737" s="0" t="n">
        <v>3.83940428950078</v>
      </c>
      <c r="D8737" s="0" t="n">
        <f aca="false">2-(2.1*(COS(9.8*B8737)*SIN(1.3*C8737)))</f>
        <v>2.82110317324004</v>
      </c>
      <c r="E8737" s="0" t="n">
        <v>2.82110317324004</v>
      </c>
    </row>
    <row r="8738" customFormat="false" ht="13.8" hidden="false" customHeight="false" outlineLevel="0" collapsed="false">
      <c r="A8738" s="0" t="n">
        <f aca="true">-50+RAND()*(50--50)</f>
        <v>17.4813922974332</v>
      </c>
      <c r="B8738" s="0" t="n">
        <v>-42.1072015907304</v>
      </c>
      <c r="C8738" s="0" t="n">
        <v>13.284399043017</v>
      </c>
      <c r="D8738" s="0" t="n">
        <f aca="false">2-(2.1*(COS(9.8*B8738)*SIN(1.3*C8738)))</f>
        <v>1.05111568968433</v>
      </c>
      <c r="E8738" s="0" t="n">
        <v>1.05111568968433</v>
      </c>
    </row>
    <row r="8739" customFormat="false" ht="13.8" hidden="false" customHeight="false" outlineLevel="0" collapsed="false">
      <c r="A8739" s="0" t="n">
        <f aca="true">-50+RAND()*(50--50)</f>
        <v>-49.1519430035912</v>
      </c>
      <c r="B8739" s="0" t="n">
        <v>-18.2328603276639</v>
      </c>
      <c r="C8739" s="0" t="n">
        <v>43.6780124620905</v>
      </c>
      <c r="D8739" s="0" t="n">
        <f aca="false">2-(2.1*(COS(9.8*B8739)*SIN(1.3*C8739)))</f>
        <v>2.44822868999038</v>
      </c>
      <c r="E8739" s="0" t="n">
        <v>2.44822868999038</v>
      </c>
    </row>
    <row r="8740" customFormat="false" ht="13.8" hidden="false" customHeight="false" outlineLevel="0" collapsed="false">
      <c r="A8740" s="0" t="n">
        <f aca="true">-50+RAND()*(50--50)</f>
        <v>46.5466964547143</v>
      </c>
      <c r="B8740" s="0" t="n">
        <v>-43.1300720566358</v>
      </c>
      <c r="C8740" s="0" t="n">
        <v>-26.1347354811042</v>
      </c>
      <c r="D8740" s="0" t="n">
        <f aca="false">2-(2.1*(COS(9.8*B8740)*SIN(1.3*C8740)))</f>
        <v>1.84970681288982</v>
      </c>
      <c r="E8740" s="0" t="n">
        <v>1.84970681288982</v>
      </c>
    </row>
    <row r="8741" customFormat="false" ht="13.8" hidden="false" customHeight="false" outlineLevel="0" collapsed="false">
      <c r="A8741" s="0" t="n">
        <f aca="true">-50+RAND()*(50--50)</f>
        <v>34.2892061823584</v>
      </c>
      <c r="B8741" s="0" t="n">
        <v>-5.01557548959809</v>
      </c>
      <c r="C8741" s="0" t="n">
        <v>45.9713036350625</v>
      </c>
      <c r="D8741" s="0" t="n">
        <f aca="false">2-(2.1*(COS(9.8*B8741)*SIN(1.3*C8741)))</f>
        <v>2.06719200518288</v>
      </c>
      <c r="E8741" s="0" t="n">
        <v>2.06719200518288</v>
      </c>
    </row>
    <row r="8742" customFormat="false" ht="13.8" hidden="false" customHeight="false" outlineLevel="0" collapsed="false">
      <c r="A8742" s="0" t="n">
        <f aca="true">-50+RAND()*(50--50)</f>
        <v>4.46685691487549</v>
      </c>
      <c r="B8742" s="0" t="n">
        <v>47.8015917043999</v>
      </c>
      <c r="C8742" s="0" t="n">
        <v>19.0862029008757</v>
      </c>
      <c r="D8742" s="0" t="n">
        <f aca="false">2-(2.1*(COS(9.8*B8742)*SIN(1.3*C8742)))</f>
        <v>1.3800953258355</v>
      </c>
      <c r="E8742" s="0" t="n">
        <v>1.3800953258355</v>
      </c>
    </row>
    <row r="8743" customFormat="false" ht="13.8" hidden="false" customHeight="false" outlineLevel="0" collapsed="false">
      <c r="A8743" s="0" t="n">
        <f aca="true">-50+RAND()*(50--50)</f>
        <v>-33.8294419413606</v>
      </c>
      <c r="B8743" s="0" t="n">
        <v>48.8922896649878</v>
      </c>
      <c r="C8743" s="0" t="n">
        <v>-14.6930755701387</v>
      </c>
      <c r="D8743" s="0" t="n">
        <f aca="false">2-(2.1*(COS(9.8*B8743)*SIN(1.3*C8743)))</f>
        <v>1.97307323615176</v>
      </c>
      <c r="E8743" s="0" t="n">
        <v>1.97307323615176</v>
      </c>
    </row>
    <row r="8744" customFormat="false" ht="13.8" hidden="false" customHeight="false" outlineLevel="0" collapsed="false">
      <c r="A8744" s="0" t="n">
        <f aca="true">-50+RAND()*(50--50)</f>
        <v>-11.4711528108993</v>
      </c>
      <c r="B8744" s="0" t="n">
        <v>-26.6995730281065</v>
      </c>
      <c r="C8744" s="0" t="n">
        <v>27.5761658173439</v>
      </c>
      <c r="D8744" s="0" t="n">
        <f aca="false">2-(2.1*(COS(9.8*B8744)*SIN(1.3*C8744)))</f>
        <v>0.750945229758472</v>
      </c>
      <c r="E8744" s="0" t="n">
        <v>0.750945229758472</v>
      </c>
    </row>
    <row r="8745" customFormat="false" ht="13.8" hidden="false" customHeight="false" outlineLevel="0" collapsed="false">
      <c r="A8745" s="0" t="n">
        <f aca="true">-50+RAND()*(50--50)</f>
        <v>-39.8578767525857</v>
      </c>
      <c r="B8745" s="0" t="n">
        <v>6.97590058929742</v>
      </c>
      <c r="C8745" s="0" t="n">
        <v>5.6016480984006</v>
      </c>
      <c r="D8745" s="0" t="n">
        <f aca="false">2-(2.1*(COS(9.8*B8745)*SIN(1.3*C8745)))</f>
        <v>0.709367588471536</v>
      </c>
      <c r="E8745" s="0" t="n">
        <v>0.709367588471536</v>
      </c>
    </row>
    <row r="8746" customFormat="false" ht="13.8" hidden="false" customHeight="false" outlineLevel="0" collapsed="false">
      <c r="A8746" s="0" t="n">
        <f aca="true">-50+RAND()*(50--50)</f>
        <v>-46.4097643962018</v>
      </c>
      <c r="B8746" s="0" t="n">
        <v>32.2717622943625</v>
      </c>
      <c r="C8746" s="0" t="n">
        <v>-7.57045139093604</v>
      </c>
      <c r="D8746" s="0" t="n">
        <f aca="false">2-(2.1*(COS(9.8*B8746)*SIN(1.3*C8746)))</f>
        <v>2.43214265738877</v>
      </c>
      <c r="E8746" s="0" t="n">
        <v>2.43214265738877</v>
      </c>
    </row>
    <row r="8747" customFormat="false" ht="13.8" hidden="false" customHeight="false" outlineLevel="0" collapsed="false">
      <c r="A8747" s="0" t="n">
        <f aca="true">-50+RAND()*(50--50)</f>
        <v>-27.7701404062295</v>
      </c>
      <c r="B8747" s="0" t="n">
        <v>8.52350767101896</v>
      </c>
      <c r="C8747" s="0" t="n">
        <v>-24.9051705121166</v>
      </c>
      <c r="D8747" s="0" t="n">
        <f aca="false">2-(2.1*(COS(9.8*B8747)*SIN(1.3*C8747)))</f>
        <v>1.52734850927213</v>
      </c>
      <c r="E8747" s="0" t="n">
        <v>1.52734850927213</v>
      </c>
    </row>
    <row r="8748" customFormat="false" ht="13.8" hidden="false" customHeight="false" outlineLevel="0" collapsed="false">
      <c r="A8748" s="0" t="n">
        <f aca="true">-50+RAND()*(50--50)</f>
        <v>36.9712620945044</v>
      </c>
      <c r="B8748" s="0" t="n">
        <v>-27.816567869246</v>
      </c>
      <c r="C8748" s="0" t="n">
        <v>28.8942381654251</v>
      </c>
      <c r="D8748" s="0" t="n">
        <f aca="false">2-(2.1*(COS(9.8*B8748)*SIN(1.3*C8748)))</f>
        <v>1.7842877967318</v>
      </c>
      <c r="E8748" s="0" t="n">
        <v>1.7842877967318</v>
      </c>
    </row>
    <row r="8749" customFormat="false" ht="13.8" hidden="false" customHeight="false" outlineLevel="0" collapsed="false">
      <c r="A8749" s="0" t="n">
        <f aca="true">-50+RAND()*(50--50)</f>
        <v>11.5729778093402</v>
      </c>
      <c r="B8749" s="0" t="n">
        <v>25.1420246873636</v>
      </c>
      <c r="C8749" s="0" t="n">
        <v>-23.3040002105132</v>
      </c>
      <c r="D8749" s="0" t="n">
        <f aca="false">2-(2.1*(COS(9.8*B8749)*SIN(1.3*C8749)))</f>
        <v>1.58148659566526</v>
      </c>
      <c r="E8749" s="0" t="n">
        <v>1.58148659566526</v>
      </c>
    </row>
    <row r="8750" customFormat="false" ht="13.8" hidden="false" customHeight="false" outlineLevel="0" collapsed="false">
      <c r="A8750" s="0" t="n">
        <f aca="true">-50+RAND()*(50--50)</f>
        <v>-46.4470255999165</v>
      </c>
      <c r="B8750" s="0" t="n">
        <v>35.8040539816672</v>
      </c>
      <c r="C8750" s="0" t="n">
        <v>12.3814431847573</v>
      </c>
      <c r="D8750" s="0" t="n">
        <f aca="false">2-(2.1*(COS(9.8*B8750)*SIN(1.3*C8750)))</f>
        <v>2.44335672557409</v>
      </c>
      <c r="E8750" s="0" t="n">
        <v>2.44335672557409</v>
      </c>
    </row>
    <row r="8751" customFormat="false" ht="13.8" hidden="false" customHeight="false" outlineLevel="0" collapsed="false">
      <c r="A8751" s="0" t="n">
        <f aca="true">-50+RAND()*(50--50)</f>
        <v>-14.0439111331069</v>
      </c>
      <c r="B8751" s="0" t="n">
        <v>37.8042609877299</v>
      </c>
      <c r="C8751" s="0" t="n">
        <v>25.1901097959246</v>
      </c>
      <c r="D8751" s="0" t="n">
        <f aca="false">2-(2.1*(COS(9.8*B8751)*SIN(1.3*C8751)))</f>
        <v>0.0119377138971255</v>
      </c>
      <c r="E8751" s="0" t="n">
        <v>0.0119377138971255</v>
      </c>
    </row>
    <row r="8752" customFormat="false" ht="13.8" hidden="false" customHeight="false" outlineLevel="0" collapsed="false">
      <c r="A8752" s="0" t="n">
        <f aca="true">-50+RAND()*(50--50)</f>
        <v>29.1766763579029</v>
      </c>
      <c r="B8752" s="0" t="n">
        <v>7.86847280948761</v>
      </c>
      <c r="C8752" s="0" t="n">
        <v>-14.8311616551863</v>
      </c>
      <c r="D8752" s="0" t="n">
        <f aca="false">2-(2.1*(COS(9.8*B8752)*SIN(1.3*C8752)))</f>
        <v>1.87583700935686</v>
      </c>
      <c r="E8752" s="0" t="n">
        <v>1.87583700935686</v>
      </c>
    </row>
    <row r="8753" customFormat="false" ht="13.8" hidden="false" customHeight="false" outlineLevel="0" collapsed="false">
      <c r="A8753" s="0" t="n">
        <f aca="true">-50+RAND()*(50--50)</f>
        <v>25.5468792049457</v>
      </c>
      <c r="B8753" s="0" t="n">
        <v>-37.9869735028943</v>
      </c>
      <c r="C8753" s="0" t="n">
        <v>34.6735143833823</v>
      </c>
      <c r="D8753" s="0" t="n">
        <f aca="false">2-(2.1*(COS(9.8*B8753)*SIN(1.3*C8753)))</f>
        <v>1.98808383218207</v>
      </c>
      <c r="E8753" s="0" t="n">
        <v>1.98808383218207</v>
      </c>
    </row>
    <row r="8754" customFormat="false" ht="13.8" hidden="false" customHeight="false" outlineLevel="0" collapsed="false">
      <c r="A8754" s="0" t="n">
        <f aca="true">-50+RAND()*(50--50)</f>
        <v>38.0071969611436</v>
      </c>
      <c r="B8754" s="0" t="n">
        <v>44.6532111161755</v>
      </c>
      <c r="C8754" s="0" t="n">
        <v>7.57926116475743</v>
      </c>
      <c r="D8754" s="0" t="n">
        <f aca="false">2-(2.1*(COS(9.8*B8754)*SIN(1.3*C8754)))</f>
        <v>1.47172131912233</v>
      </c>
      <c r="E8754" s="0" t="n">
        <v>1.47172131912233</v>
      </c>
    </row>
    <row r="8755" customFormat="false" ht="13.8" hidden="false" customHeight="false" outlineLevel="0" collapsed="false">
      <c r="A8755" s="0" t="n">
        <f aca="true">-50+RAND()*(50--50)</f>
        <v>29.3211405335443</v>
      </c>
      <c r="B8755" s="0" t="n">
        <v>-23.2721305854975</v>
      </c>
      <c r="C8755" s="0" t="n">
        <v>-0.231016505057667</v>
      </c>
      <c r="D8755" s="0" t="n">
        <f aca="false">2-(2.1*(COS(9.8*B8755)*SIN(1.3*C8755)))</f>
        <v>1.81557378697918</v>
      </c>
      <c r="E8755" s="0" t="n">
        <v>1.81557378697918</v>
      </c>
    </row>
    <row r="8756" customFormat="false" ht="13.8" hidden="false" customHeight="false" outlineLevel="0" collapsed="false">
      <c r="A8756" s="0" t="n">
        <f aca="true">-50+RAND()*(50--50)</f>
        <v>34.9057002824764</v>
      </c>
      <c r="B8756" s="0" t="n">
        <v>6.39604016248634</v>
      </c>
      <c r="C8756" s="0" t="n">
        <v>-10.8833461291095</v>
      </c>
      <c r="D8756" s="0" t="n">
        <f aca="false">2-(2.1*(COS(9.8*B8756)*SIN(1.3*C8756)))</f>
        <v>4.07608203000007</v>
      </c>
      <c r="E8756" s="0" t="n">
        <v>4.07608203000007</v>
      </c>
    </row>
    <row r="8757" customFormat="false" ht="13.8" hidden="false" customHeight="false" outlineLevel="0" collapsed="false">
      <c r="A8757" s="0" t="n">
        <f aca="true">-50+RAND()*(50--50)</f>
        <v>11.4347122041533</v>
      </c>
      <c r="B8757" s="0" t="n">
        <v>-11.2911223234681</v>
      </c>
      <c r="C8757" s="0" t="n">
        <v>4.66510340843613</v>
      </c>
      <c r="D8757" s="0" t="n">
        <f aca="false">2-(2.1*(COS(9.8*B8757)*SIN(1.3*C8757)))</f>
        <v>1.65095464916869</v>
      </c>
      <c r="E8757" s="0" t="n">
        <v>1.65095464916869</v>
      </c>
    </row>
    <row r="8758" customFormat="false" ht="13.8" hidden="false" customHeight="false" outlineLevel="0" collapsed="false">
      <c r="A8758" s="0" t="n">
        <f aca="true">-50+RAND()*(50--50)</f>
        <v>41.4972980972101</v>
      </c>
      <c r="B8758" s="0" t="n">
        <v>-16.5970298688229</v>
      </c>
      <c r="C8758" s="0" t="n">
        <v>-40.7622698361838</v>
      </c>
      <c r="D8758" s="0" t="n">
        <f aca="false">2-(2.1*(COS(9.8*B8758)*SIN(1.3*C8758)))</f>
        <v>2.6426758152634</v>
      </c>
      <c r="E8758" s="0" t="n">
        <v>2.6426758152634</v>
      </c>
    </row>
    <row r="8759" customFormat="false" ht="13.8" hidden="false" customHeight="false" outlineLevel="0" collapsed="false">
      <c r="A8759" s="0" t="n">
        <f aca="true">-50+RAND()*(50--50)</f>
        <v>41.9873109163676</v>
      </c>
      <c r="B8759" s="0" t="n">
        <v>17.3360363133514</v>
      </c>
      <c r="C8759" s="0" t="n">
        <v>-17.5050291355846</v>
      </c>
      <c r="D8759" s="0" t="n">
        <f aca="false">2-(2.1*(COS(9.8*B8759)*SIN(1.3*C8759)))</f>
        <v>0.589293296159237</v>
      </c>
      <c r="E8759" s="0" t="n">
        <v>0.589293296159237</v>
      </c>
    </row>
    <row r="8760" customFormat="false" ht="13.8" hidden="false" customHeight="false" outlineLevel="0" collapsed="false">
      <c r="A8760" s="0" t="n">
        <f aca="true">-50+RAND()*(50--50)</f>
        <v>17.1319960887389</v>
      </c>
      <c r="B8760" s="0" t="n">
        <v>46.8966393892266</v>
      </c>
      <c r="C8760" s="0" t="n">
        <v>-2.28129723441112</v>
      </c>
      <c r="D8760" s="0" t="n">
        <f aca="false">2-(2.1*(COS(9.8*B8760)*SIN(1.3*C8760)))</f>
        <v>2.22423301233139</v>
      </c>
      <c r="E8760" s="0" t="n">
        <v>2.22423301233139</v>
      </c>
    </row>
    <row r="8761" customFormat="false" ht="13.8" hidden="false" customHeight="false" outlineLevel="0" collapsed="false">
      <c r="A8761" s="0" t="n">
        <f aca="true">-50+RAND()*(50--50)</f>
        <v>-30.0576823242082</v>
      </c>
      <c r="B8761" s="0" t="n">
        <v>-7.59434421026345</v>
      </c>
      <c r="C8761" s="0" t="n">
        <v>30.1070053430528</v>
      </c>
      <c r="D8761" s="0" t="n">
        <f aca="false">2-(2.1*(COS(9.8*B8761)*SIN(1.3*C8761)))</f>
        <v>0.829289082745365</v>
      </c>
      <c r="E8761" s="0" t="n">
        <v>0.829289082745365</v>
      </c>
    </row>
    <row r="8762" customFormat="false" ht="13.8" hidden="false" customHeight="false" outlineLevel="0" collapsed="false">
      <c r="A8762" s="0" t="n">
        <f aca="true">-50+RAND()*(50--50)</f>
        <v>47.2389658874682</v>
      </c>
      <c r="B8762" s="0" t="n">
        <v>27.6381066368811</v>
      </c>
      <c r="C8762" s="0" t="n">
        <v>-9.63983196999812</v>
      </c>
      <c r="D8762" s="0" t="n">
        <f aca="false">2-(2.1*(COS(9.8*B8762)*SIN(1.3*C8762)))</f>
        <v>1.94337016961395</v>
      </c>
      <c r="E8762" s="0" t="n">
        <v>1.94337016961395</v>
      </c>
    </row>
    <row r="8763" customFormat="false" ht="13.8" hidden="false" customHeight="false" outlineLevel="0" collapsed="false">
      <c r="A8763" s="0" t="n">
        <f aca="true">-50+RAND()*(50--50)</f>
        <v>43.6214987156455</v>
      </c>
      <c r="B8763" s="0" t="n">
        <v>44.3201986419408</v>
      </c>
      <c r="C8763" s="0" t="n">
        <v>49.6162046799478</v>
      </c>
      <c r="D8763" s="0" t="n">
        <f aca="false">2-(2.1*(COS(9.8*B8763)*SIN(1.3*C8763)))</f>
        <v>0.541240552268908</v>
      </c>
      <c r="E8763" s="0" t="n">
        <v>0.541240552268908</v>
      </c>
    </row>
    <row r="8764" customFormat="false" ht="13.8" hidden="false" customHeight="false" outlineLevel="0" collapsed="false">
      <c r="A8764" s="0" t="n">
        <f aca="true">-50+RAND()*(50--50)</f>
        <v>14.5344790045606</v>
      </c>
      <c r="B8764" s="0" t="n">
        <v>-23.973980395521</v>
      </c>
      <c r="C8764" s="0" t="n">
        <v>-44.7795610067569</v>
      </c>
      <c r="D8764" s="0" t="n">
        <f aca="false">2-(2.1*(COS(9.8*B8764)*SIN(1.3*C8764)))</f>
        <v>0.36701807326196</v>
      </c>
      <c r="E8764" s="0" t="n">
        <v>0.36701807326196</v>
      </c>
    </row>
    <row r="8765" customFormat="false" ht="13.8" hidden="false" customHeight="false" outlineLevel="0" collapsed="false">
      <c r="A8765" s="0" t="n">
        <f aca="true">-50+RAND()*(50--50)</f>
        <v>-31.0741920928073</v>
      </c>
      <c r="B8765" s="0" t="n">
        <v>-45.9908465236118</v>
      </c>
      <c r="C8765" s="0" t="n">
        <v>-11.4916912607568</v>
      </c>
      <c r="D8765" s="0" t="n">
        <f aca="false">2-(2.1*(COS(9.8*B8765)*SIN(1.3*C8765)))</f>
        <v>1.8422614810403</v>
      </c>
      <c r="E8765" s="0" t="n">
        <v>1.8422614810403</v>
      </c>
    </row>
    <row r="8766" customFormat="false" ht="13.8" hidden="false" customHeight="false" outlineLevel="0" collapsed="false">
      <c r="A8766" s="0" t="n">
        <f aca="true">-50+RAND()*(50--50)</f>
        <v>44.1618827417183</v>
      </c>
      <c r="B8766" s="0" t="n">
        <v>30.8192352360056</v>
      </c>
      <c r="C8766" s="0" t="n">
        <v>-17.1008082732853</v>
      </c>
      <c r="D8766" s="0" t="n">
        <f aca="false">2-(2.1*(COS(9.8*B8766)*SIN(1.3*C8766)))</f>
        <v>1.54762210338732</v>
      </c>
      <c r="E8766" s="0" t="n">
        <v>1.54762210338732</v>
      </c>
    </row>
    <row r="8767" customFormat="false" ht="13.8" hidden="false" customHeight="false" outlineLevel="0" collapsed="false">
      <c r="A8767" s="0" t="n">
        <f aca="true">-50+RAND()*(50--50)</f>
        <v>6.40437838141579</v>
      </c>
      <c r="B8767" s="0" t="n">
        <v>-16.3140167577498</v>
      </c>
      <c r="C8767" s="0" t="n">
        <v>-2.72253667036059</v>
      </c>
      <c r="D8767" s="0" t="n">
        <f aca="false">2-(2.1*(COS(9.8*B8767)*SIN(1.3*C8767)))</f>
        <v>2.7657245915326</v>
      </c>
      <c r="E8767" s="0" t="n">
        <v>2.7657245915326</v>
      </c>
    </row>
    <row r="8768" customFormat="false" ht="13.8" hidden="false" customHeight="false" outlineLevel="0" collapsed="false">
      <c r="A8768" s="0" t="n">
        <f aca="true">-50+RAND()*(50--50)</f>
        <v>23.8586957650483</v>
      </c>
      <c r="B8768" s="0" t="n">
        <v>-4.64690990887193</v>
      </c>
      <c r="C8768" s="0" t="n">
        <v>-10.3404438729371</v>
      </c>
      <c r="D8768" s="0" t="n">
        <f aca="false">2-(2.1*(COS(9.8*B8768)*SIN(1.3*C8768)))</f>
        <v>2.02158164983256</v>
      </c>
      <c r="E8768" s="0" t="n">
        <v>2.02158164983256</v>
      </c>
    </row>
    <row r="8769" customFormat="false" ht="13.8" hidden="false" customHeight="false" outlineLevel="0" collapsed="false">
      <c r="A8769" s="0" t="n">
        <f aca="true">-50+RAND()*(50--50)</f>
        <v>-41.6856475097003</v>
      </c>
      <c r="B8769" s="0" t="n">
        <v>41.3416752544229</v>
      </c>
      <c r="C8769" s="0" t="n">
        <v>6.06862556467356</v>
      </c>
      <c r="D8769" s="0" t="n">
        <f aca="false">2-(2.1*(COS(9.8*B8769)*SIN(1.3*C8769)))</f>
        <v>4.08434012278496</v>
      </c>
      <c r="E8769" s="0" t="n">
        <v>4.08434012278496</v>
      </c>
    </row>
    <row r="8770" customFormat="false" ht="13.8" hidden="false" customHeight="false" outlineLevel="0" collapsed="false">
      <c r="A8770" s="0" t="n">
        <f aca="true">-50+RAND()*(50--50)</f>
        <v>-4.81501728716561</v>
      </c>
      <c r="B8770" s="0" t="n">
        <v>19.1984163091118</v>
      </c>
      <c r="C8770" s="0" t="n">
        <v>-47.8228612836799</v>
      </c>
      <c r="D8770" s="0" t="n">
        <f aca="false">2-(2.1*(COS(9.8*B8770)*SIN(1.3*C8770)))</f>
        <v>0.787671606490752</v>
      </c>
      <c r="E8770" s="0" t="n">
        <v>0.787671606490752</v>
      </c>
    </row>
    <row r="8771" customFormat="false" ht="13.8" hidden="false" customHeight="false" outlineLevel="0" collapsed="false">
      <c r="A8771" s="0" t="n">
        <f aca="true">-50+RAND()*(50--50)</f>
        <v>29.6333746327169</v>
      </c>
      <c r="B8771" s="0" t="n">
        <v>6.57448300886176</v>
      </c>
      <c r="C8771" s="0" t="n">
        <v>-24.5304180179809</v>
      </c>
      <c r="D8771" s="0" t="n">
        <f aca="false">2-(2.1*(COS(9.8*B8771)*SIN(1.3*C8771)))</f>
        <v>1.97386981027261</v>
      </c>
      <c r="E8771" s="0" t="n">
        <v>1.97386981027261</v>
      </c>
    </row>
    <row r="8772" customFormat="false" ht="13.8" hidden="false" customHeight="false" outlineLevel="0" collapsed="false">
      <c r="A8772" s="0" t="n">
        <f aca="true">-50+RAND()*(50--50)</f>
        <v>34.6850938950959</v>
      </c>
      <c r="B8772" s="0" t="n">
        <v>-36.8446108404699</v>
      </c>
      <c r="C8772" s="0" t="n">
        <v>-38.889531373359</v>
      </c>
      <c r="D8772" s="0" t="n">
        <f aca="false">2-(2.1*(COS(9.8*B8772)*SIN(1.3*C8772)))</f>
        <v>1.41040395661005</v>
      </c>
      <c r="E8772" s="0" t="n">
        <v>1.41040395661005</v>
      </c>
    </row>
    <row r="8773" customFormat="false" ht="13.8" hidden="false" customHeight="false" outlineLevel="0" collapsed="false">
      <c r="A8773" s="0" t="n">
        <f aca="true">-50+RAND()*(50--50)</f>
        <v>4.86514761775599</v>
      </c>
      <c r="B8773" s="0" t="n">
        <v>22.5826153613906</v>
      </c>
      <c r="C8773" s="0" t="n">
        <v>25.826382715696</v>
      </c>
      <c r="D8773" s="0" t="n">
        <f aca="false">2-(2.1*(COS(9.8*B8773)*SIN(1.3*C8773)))</f>
        <v>1.69973590679491</v>
      </c>
      <c r="E8773" s="0" t="n">
        <v>1.69973590679491</v>
      </c>
    </row>
    <row r="8774" customFormat="false" ht="13.8" hidden="false" customHeight="false" outlineLevel="0" collapsed="false">
      <c r="A8774" s="0" t="n">
        <f aca="true">-50+RAND()*(50--50)</f>
        <v>47.3349963852453</v>
      </c>
      <c r="B8774" s="0" t="n">
        <v>-14.2267007243757</v>
      </c>
      <c r="C8774" s="0" t="n">
        <v>36.4447201398754</v>
      </c>
      <c r="D8774" s="0" t="n">
        <f aca="false">2-(2.1*(COS(9.8*B8774)*SIN(1.3*C8774)))</f>
        <v>2.19552464474223</v>
      </c>
      <c r="E8774" s="0" t="n">
        <v>2.19552464474223</v>
      </c>
    </row>
    <row r="8775" customFormat="false" ht="13.8" hidden="false" customHeight="false" outlineLevel="0" collapsed="false">
      <c r="A8775" s="0" t="n">
        <f aca="true">-50+RAND()*(50--50)</f>
        <v>46.0054855120861</v>
      </c>
      <c r="B8775" s="0" t="n">
        <v>40.1778925030179</v>
      </c>
      <c r="C8775" s="0" t="n">
        <v>-6.74460991234997</v>
      </c>
      <c r="D8775" s="0" t="n">
        <f aca="false">2-(2.1*(COS(9.8*B8775)*SIN(1.3*C8775)))</f>
        <v>1.35564358565382</v>
      </c>
      <c r="E8775" s="0" t="n">
        <v>1.35564358565382</v>
      </c>
    </row>
    <row r="8776" customFormat="false" ht="13.8" hidden="false" customHeight="false" outlineLevel="0" collapsed="false">
      <c r="A8776" s="0" t="n">
        <f aca="true">-50+RAND()*(50--50)</f>
        <v>4.22916302555443</v>
      </c>
      <c r="B8776" s="0" t="n">
        <v>-19.6096800480659</v>
      </c>
      <c r="C8776" s="0" t="n">
        <v>0.228909553924382</v>
      </c>
      <c r="D8776" s="0" t="n">
        <f aca="false">2-(2.1*(COS(9.8*B8776)*SIN(1.3*C8776)))</f>
        <v>2.52884868749304</v>
      </c>
      <c r="E8776" s="0" t="n">
        <v>2.52884868749304</v>
      </c>
    </row>
    <row r="8777" customFormat="false" ht="13.8" hidden="false" customHeight="false" outlineLevel="0" collapsed="false">
      <c r="A8777" s="0" t="n">
        <f aca="true">-50+RAND()*(50--50)</f>
        <v>-32.7314466224418</v>
      </c>
      <c r="B8777" s="0" t="n">
        <v>18.4138444837622</v>
      </c>
      <c r="C8777" s="0" t="n">
        <v>10.792934155184</v>
      </c>
      <c r="D8777" s="0" t="n">
        <f aca="false">2-(2.1*(COS(9.8*B8777)*SIN(1.3*C8777)))</f>
        <v>2.38595561900242</v>
      </c>
      <c r="E8777" s="0" t="n">
        <v>2.38595561900242</v>
      </c>
    </row>
    <row r="8778" customFormat="false" ht="13.8" hidden="false" customHeight="false" outlineLevel="0" collapsed="false">
      <c r="A8778" s="0" t="n">
        <f aca="true">-50+RAND()*(50--50)</f>
        <v>31.5668438538781</v>
      </c>
      <c r="B8778" s="0" t="n">
        <v>-47.7194406484829</v>
      </c>
      <c r="C8778" s="0" t="n">
        <v>36.4277369955264</v>
      </c>
      <c r="D8778" s="0" t="n">
        <f aca="false">2-(2.1*(COS(9.8*B8778)*SIN(1.3*C8778)))</f>
        <v>1.56424429194926</v>
      </c>
      <c r="E8778" s="0" t="n">
        <v>1.56424429194926</v>
      </c>
    </row>
    <row r="8779" customFormat="false" ht="13.8" hidden="false" customHeight="false" outlineLevel="0" collapsed="false">
      <c r="A8779" s="0" t="n">
        <f aca="true">-50+RAND()*(50--50)</f>
        <v>16.8557461045851</v>
      </c>
      <c r="B8779" s="0" t="n">
        <v>37.1939409809646</v>
      </c>
      <c r="C8779" s="0" t="n">
        <v>25.2554425759079</v>
      </c>
      <c r="D8779" s="0" t="n">
        <f aca="false">2-(2.1*(COS(9.8*B8779)*SIN(1.3*C8779)))</f>
        <v>-0.068968688851589</v>
      </c>
      <c r="E8779" s="0" t="n">
        <v>-0.068968688851589</v>
      </c>
    </row>
    <row r="8780" customFormat="false" ht="13.8" hidden="false" customHeight="false" outlineLevel="0" collapsed="false">
      <c r="A8780" s="0" t="n">
        <f aca="true">-50+RAND()*(50--50)</f>
        <v>-32.0352643700244</v>
      </c>
      <c r="B8780" s="0" t="n">
        <v>-44.2211462562041</v>
      </c>
      <c r="C8780" s="0" t="n">
        <v>-28.4828704826693</v>
      </c>
      <c r="D8780" s="0" t="n">
        <f aca="false">2-(2.1*(COS(9.8*B8780)*SIN(1.3*C8780)))</f>
        <v>0.713058420455887</v>
      </c>
      <c r="E8780" s="0" t="n">
        <v>0.713058420455887</v>
      </c>
    </row>
    <row r="8781" customFormat="false" ht="13.8" hidden="false" customHeight="false" outlineLevel="0" collapsed="false">
      <c r="A8781" s="0" t="n">
        <f aca="true">-50+RAND()*(50--50)</f>
        <v>45.1209958000101</v>
      </c>
      <c r="B8781" s="0" t="n">
        <v>6.84730827483234</v>
      </c>
      <c r="C8781" s="0" t="n">
        <v>32.7933215465717</v>
      </c>
      <c r="D8781" s="0" t="n">
        <f aca="false">2-(2.1*(COS(9.8*B8781)*SIN(1.3*C8781)))</f>
        <v>1.12589927991758</v>
      </c>
      <c r="E8781" s="0" t="n">
        <v>1.12589927991758</v>
      </c>
    </row>
    <row r="8782" customFormat="false" ht="13.8" hidden="false" customHeight="false" outlineLevel="0" collapsed="false">
      <c r="A8782" s="0" t="n">
        <f aca="true">-50+RAND()*(50--50)</f>
        <v>26.5740202026115</v>
      </c>
      <c r="B8782" s="0" t="n">
        <v>-43.6284961707762</v>
      </c>
      <c r="C8782" s="0" t="n">
        <v>-26.8393982321323</v>
      </c>
      <c r="D8782" s="0" t="n">
        <f aca="false">2-(2.1*(COS(9.8*B8782)*SIN(1.3*C8782)))</f>
        <v>1.34343092000139</v>
      </c>
      <c r="E8782" s="0" t="n">
        <v>1.34343092000139</v>
      </c>
    </row>
    <row r="8783" customFormat="false" ht="13.8" hidden="false" customHeight="false" outlineLevel="0" collapsed="false">
      <c r="A8783" s="0" t="n">
        <f aca="true">-50+RAND()*(50--50)</f>
        <v>-34.3825352804302</v>
      </c>
      <c r="B8783" s="0" t="n">
        <v>-35.8136714436026</v>
      </c>
      <c r="C8783" s="0" t="n">
        <v>-43.3506128523082</v>
      </c>
      <c r="D8783" s="0" t="n">
        <f aca="false">2-(2.1*(COS(9.8*B8783)*SIN(1.3*C8783)))</f>
        <v>1.74489878282823</v>
      </c>
      <c r="E8783" s="0" t="n">
        <v>1.74489878282823</v>
      </c>
    </row>
    <row r="8784" customFormat="false" ht="13.8" hidden="false" customHeight="false" outlineLevel="0" collapsed="false">
      <c r="A8784" s="0" t="n">
        <f aca="true">-50+RAND()*(50--50)</f>
        <v>40.8006605204734</v>
      </c>
      <c r="B8784" s="0" t="n">
        <v>46.1689407442166</v>
      </c>
      <c r="C8784" s="0" t="n">
        <v>-9.1840072008206</v>
      </c>
      <c r="D8784" s="0" t="n">
        <f aca="false">2-(2.1*(COS(9.8*B8784)*SIN(1.3*C8784)))</f>
        <v>0.770323665809254</v>
      </c>
      <c r="E8784" s="0" t="n">
        <v>0.770323665809254</v>
      </c>
    </row>
    <row r="8785" customFormat="false" ht="13.8" hidden="false" customHeight="false" outlineLevel="0" collapsed="false">
      <c r="A8785" s="0" t="n">
        <f aca="true">-50+RAND()*(50--50)</f>
        <v>-8.13125000842322</v>
      </c>
      <c r="B8785" s="0" t="n">
        <v>-38.1224131704209</v>
      </c>
      <c r="C8785" s="0" t="n">
        <v>21.5977884488404</v>
      </c>
      <c r="D8785" s="0" t="n">
        <f aca="false">2-(2.1*(COS(9.8*B8785)*SIN(1.3*C8785)))</f>
        <v>2.39868076893889</v>
      </c>
      <c r="E8785" s="0" t="n">
        <v>2.39868076893889</v>
      </c>
    </row>
    <row r="8786" customFormat="false" ht="13.8" hidden="false" customHeight="false" outlineLevel="0" collapsed="false">
      <c r="A8786" s="0" t="n">
        <f aca="true">-50+RAND()*(50--50)</f>
        <v>9.54775290157702</v>
      </c>
      <c r="B8786" s="0" t="n">
        <v>13.2681289658503</v>
      </c>
      <c r="C8786" s="0" t="n">
        <v>-23.719950053577</v>
      </c>
      <c r="D8786" s="0" t="n">
        <f aca="false">2-(2.1*(COS(9.8*B8786)*SIN(1.3*C8786)))</f>
        <v>2.39292249973941</v>
      </c>
      <c r="E8786" s="0" t="n">
        <v>2.39292249973941</v>
      </c>
    </row>
    <row r="8787" customFormat="false" ht="13.8" hidden="false" customHeight="false" outlineLevel="0" collapsed="false">
      <c r="A8787" s="0" t="n">
        <f aca="true">-50+RAND()*(50--50)</f>
        <v>11.7717582539016</v>
      </c>
      <c r="B8787" s="0" t="n">
        <v>-9.02875740895293</v>
      </c>
      <c r="C8787" s="0" t="n">
        <v>37.5740164749179</v>
      </c>
      <c r="D8787" s="0" t="n">
        <f aca="false">2-(2.1*(COS(9.8*B8787)*SIN(1.3*C8787)))</f>
        <v>3.80438827213698</v>
      </c>
      <c r="E8787" s="0" t="n">
        <v>3.80438827213698</v>
      </c>
    </row>
    <row r="8788" customFormat="false" ht="13.8" hidden="false" customHeight="false" outlineLevel="0" collapsed="false">
      <c r="A8788" s="0" t="n">
        <f aca="true">-50+RAND()*(50--50)</f>
        <v>-13.2620802071046</v>
      </c>
      <c r="B8788" s="0" t="n">
        <v>16.3291835316305</v>
      </c>
      <c r="C8788" s="0" t="n">
        <v>18.7091460657655</v>
      </c>
      <c r="D8788" s="0" t="n">
        <f aca="false">2-(2.1*(COS(9.8*B8788)*SIN(1.3*C8788)))</f>
        <v>0.506681602590239</v>
      </c>
      <c r="E8788" s="0" t="n">
        <v>0.506681602590239</v>
      </c>
    </row>
    <row r="8789" customFormat="false" ht="13.8" hidden="false" customHeight="false" outlineLevel="0" collapsed="false">
      <c r="A8789" s="0" t="n">
        <f aca="true">-50+RAND()*(50--50)</f>
        <v>27.5311094828833</v>
      </c>
      <c r="B8789" s="0" t="n">
        <v>26.0048023957979</v>
      </c>
      <c r="C8789" s="0" t="n">
        <v>-0.210862470266484</v>
      </c>
      <c r="D8789" s="0" t="n">
        <f aca="false">2-(2.1*(COS(9.8*B8789)*SIN(1.3*C8789)))</f>
        <v>1.47167156229698</v>
      </c>
      <c r="E8789" s="0" t="n">
        <v>1.47167156229698</v>
      </c>
    </row>
    <row r="8790" customFormat="false" ht="13.8" hidden="false" customHeight="false" outlineLevel="0" collapsed="false">
      <c r="A8790" s="0" t="n">
        <f aca="true">-50+RAND()*(50--50)</f>
        <v>-41.9491648719445</v>
      </c>
      <c r="B8790" s="0" t="n">
        <v>-42.9471694106099</v>
      </c>
      <c r="C8790" s="0" t="n">
        <v>8.25299420804879</v>
      </c>
      <c r="D8790" s="0" t="n">
        <f aca="false">2-(2.1*(COS(9.8*B8790)*SIN(1.3*C8790)))</f>
        <v>4.01735584756139</v>
      </c>
      <c r="E8790" s="0" t="n">
        <v>4.01735584756139</v>
      </c>
    </row>
    <row r="8791" customFormat="false" ht="13.8" hidden="false" customHeight="false" outlineLevel="0" collapsed="false">
      <c r="A8791" s="0" t="n">
        <f aca="true">-50+RAND()*(50--50)</f>
        <v>49.2989812622073</v>
      </c>
      <c r="B8791" s="0" t="n">
        <v>-26.6347337530329</v>
      </c>
      <c r="C8791" s="0" t="n">
        <v>18.2101783291349</v>
      </c>
      <c r="D8791" s="0" t="n">
        <f aca="false">2-(2.1*(COS(9.8*B8791)*SIN(1.3*C8791)))</f>
        <v>-0.0123973715821779</v>
      </c>
      <c r="E8791" s="0" t="n">
        <v>-0.0123973715821779</v>
      </c>
    </row>
    <row r="8792" customFormat="false" ht="13.8" hidden="false" customHeight="false" outlineLevel="0" collapsed="false">
      <c r="A8792" s="0" t="n">
        <f aca="true">-50+RAND()*(50--50)</f>
        <v>38.9472505057458</v>
      </c>
      <c r="B8792" s="0" t="n">
        <v>24.7945104634699</v>
      </c>
      <c r="C8792" s="0" t="n">
        <v>31.7221391922102</v>
      </c>
      <c r="D8792" s="0" t="n">
        <f aca="false">2-(2.1*(COS(9.8*B8792)*SIN(1.3*C8792)))</f>
        <v>1.61887639993282</v>
      </c>
      <c r="E8792" s="0" t="n">
        <v>1.61887639993282</v>
      </c>
    </row>
    <row r="8793" customFormat="false" ht="13.8" hidden="false" customHeight="false" outlineLevel="0" collapsed="false">
      <c r="A8793" s="0" t="n">
        <f aca="true">-50+RAND()*(50--50)</f>
        <v>24.9664586723987</v>
      </c>
      <c r="B8793" s="0" t="n">
        <v>-40.2931087102226</v>
      </c>
      <c r="C8793" s="0" t="n">
        <v>36.7412849328475</v>
      </c>
      <c r="D8793" s="0" t="n">
        <f aca="false">2-(2.1*(COS(9.8*B8793)*SIN(1.3*C8793)))</f>
        <v>2.7105902269115</v>
      </c>
      <c r="E8793" s="0" t="n">
        <v>2.7105902269115</v>
      </c>
    </row>
    <row r="8794" customFormat="false" ht="13.8" hidden="false" customHeight="false" outlineLevel="0" collapsed="false">
      <c r="A8794" s="0" t="n">
        <f aca="true">-50+RAND()*(50--50)</f>
        <v>17.4680788703513</v>
      </c>
      <c r="B8794" s="0" t="n">
        <v>-41.0388217612767</v>
      </c>
      <c r="C8794" s="0" t="n">
        <v>-9.52958972253585</v>
      </c>
      <c r="D8794" s="0" t="n">
        <f aca="false">2-(2.1*(COS(9.8*B8794)*SIN(1.3*C8794)))</f>
        <v>1.62896423369162</v>
      </c>
      <c r="E8794" s="0" t="n">
        <v>1.62896423369162</v>
      </c>
    </row>
    <row r="8795" customFormat="false" ht="13.8" hidden="false" customHeight="false" outlineLevel="0" collapsed="false">
      <c r="A8795" s="0" t="n">
        <f aca="true">-50+RAND()*(50--50)</f>
        <v>-9.33954293031892</v>
      </c>
      <c r="B8795" s="0" t="n">
        <v>0.760465746834782</v>
      </c>
      <c r="C8795" s="0" t="n">
        <v>44.6998716459074</v>
      </c>
      <c r="D8795" s="0" t="n">
        <f aca="false">2-(2.1*(COS(9.8*B8795)*SIN(1.3*C8795)))</f>
        <v>1.17951894639508</v>
      </c>
      <c r="E8795" s="0" t="n">
        <v>1.17951894639508</v>
      </c>
    </row>
    <row r="8796" customFormat="false" ht="13.8" hidden="false" customHeight="false" outlineLevel="0" collapsed="false">
      <c r="A8796" s="0" t="n">
        <f aca="true">-50+RAND()*(50--50)</f>
        <v>46.8823222722424</v>
      </c>
      <c r="B8796" s="0" t="n">
        <v>32.6559484013793</v>
      </c>
      <c r="C8796" s="0" t="n">
        <v>-35.0162990330863</v>
      </c>
      <c r="D8796" s="0" t="n">
        <f aca="false">2-(2.1*(COS(9.8*B8796)*SIN(1.3*C8796)))</f>
        <v>3.92147955766426</v>
      </c>
      <c r="E8796" s="0" t="n">
        <v>3.92147955766426</v>
      </c>
    </row>
    <row r="8797" customFormat="false" ht="13.8" hidden="false" customHeight="false" outlineLevel="0" collapsed="false">
      <c r="A8797" s="0" t="n">
        <f aca="true">-50+RAND()*(50--50)</f>
        <v>-22.4193396120727</v>
      </c>
      <c r="B8797" s="0" t="n">
        <v>42.2962210101645</v>
      </c>
      <c r="C8797" s="0" t="n">
        <v>7.69521945808454</v>
      </c>
      <c r="D8797" s="0" t="n">
        <f aca="false">2-(2.1*(COS(9.8*B8797)*SIN(1.3*C8797)))</f>
        <v>3.12901643068917</v>
      </c>
      <c r="E8797" s="0" t="n">
        <v>3.12901643068917</v>
      </c>
    </row>
    <row r="8798" customFormat="false" ht="13.8" hidden="false" customHeight="false" outlineLevel="0" collapsed="false">
      <c r="A8798" s="0" t="n">
        <f aca="true">-50+RAND()*(50--50)</f>
        <v>-22.1303396784602</v>
      </c>
      <c r="B8798" s="0" t="n">
        <v>-9.19559984636673</v>
      </c>
      <c r="C8798" s="0" t="n">
        <v>44.9005329738423</v>
      </c>
      <c r="D8798" s="0" t="n">
        <f aca="false">2-(2.1*(COS(9.8*B8798)*SIN(1.3*C8798)))</f>
        <v>3.11725268001314</v>
      </c>
      <c r="E8798" s="0" t="n">
        <v>3.11725268001314</v>
      </c>
    </row>
    <row r="8799" customFormat="false" ht="13.8" hidden="false" customHeight="false" outlineLevel="0" collapsed="false">
      <c r="A8799" s="0" t="n">
        <f aca="true">-50+RAND()*(50--50)</f>
        <v>37.9859613051812</v>
      </c>
      <c r="B8799" s="0" t="n">
        <v>16.0274767924117</v>
      </c>
      <c r="C8799" s="0" t="n">
        <v>-49.0286928553454</v>
      </c>
      <c r="D8799" s="0" t="n">
        <f aca="false">2-(2.1*(COS(9.8*B8799)*SIN(1.3*C8799)))</f>
        <v>3.65198465239914</v>
      </c>
      <c r="E8799" s="0" t="n">
        <v>3.65198465239914</v>
      </c>
    </row>
    <row r="8800" customFormat="false" ht="13.8" hidden="false" customHeight="false" outlineLevel="0" collapsed="false">
      <c r="A8800" s="0" t="n">
        <f aca="true">-50+RAND()*(50--50)</f>
        <v>34.7058571105882</v>
      </c>
      <c r="B8800" s="0" t="n">
        <v>-12.8866590596099</v>
      </c>
      <c r="C8800" s="0" t="n">
        <v>22.7519262823018</v>
      </c>
      <c r="D8800" s="0" t="n">
        <f aca="false">2-(2.1*(COS(9.8*B8800)*SIN(1.3*C8800)))</f>
        <v>3.64174220399279</v>
      </c>
      <c r="E8800" s="0" t="n">
        <v>3.64174220399279</v>
      </c>
    </row>
    <row r="8801" customFormat="false" ht="13.8" hidden="false" customHeight="false" outlineLevel="0" collapsed="false">
      <c r="A8801" s="0" t="n">
        <f aca="true">-50+RAND()*(50--50)</f>
        <v>-34.3579779295093</v>
      </c>
      <c r="B8801" s="0" t="n">
        <v>13.6904983271195</v>
      </c>
      <c r="C8801" s="0" t="n">
        <v>24.4132590842481</v>
      </c>
      <c r="D8801" s="0" t="n">
        <f aca="false">2-(2.1*(COS(9.8*B8801)*SIN(1.3*C8801)))</f>
        <v>2.40093558772748</v>
      </c>
      <c r="E8801" s="0" t="n">
        <v>2.40093558772748</v>
      </c>
    </row>
    <row r="8802" customFormat="false" ht="13.8" hidden="false" customHeight="false" outlineLevel="0" collapsed="false">
      <c r="A8802" s="0" t="n">
        <f aca="true">-50+RAND()*(50--50)</f>
        <v>36.5504774035764</v>
      </c>
      <c r="B8802" s="0" t="n">
        <v>-47.6332557783912</v>
      </c>
      <c r="C8802" s="0" t="n">
        <v>23.7357309309328</v>
      </c>
      <c r="D8802" s="0" t="n">
        <f aca="false">2-(2.1*(COS(9.8*B8802)*SIN(1.3*C8802)))</f>
        <v>1.69263064125083</v>
      </c>
      <c r="E8802" s="0" t="n">
        <v>1.69263064125083</v>
      </c>
    </row>
    <row r="8803" customFormat="false" ht="13.8" hidden="false" customHeight="false" outlineLevel="0" collapsed="false">
      <c r="A8803" s="0" t="n">
        <f aca="true">-50+RAND()*(50--50)</f>
        <v>-19.9167056836791</v>
      </c>
      <c r="B8803" s="0" t="n">
        <v>-48.5514042721004</v>
      </c>
      <c r="C8803" s="0" t="n">
        <v>12.8282779881003</v>
      </c>
      <c r="D8803" s="0" t="n">
        <f aca="false">2-(2.1*(COS(9.8*B8803)*SIN(1.3*C8803)))</f>
        <v>1.74558393851191</v>
      </c>
      <c r="E8803" s="0" t="n">
        <v>1.74558393851191</v>
      </c>
    </row>
    <row r="8804" customFormat="false" ht="13.8" hidden="false" customHeight="false" outlineLevel="0" collapsed="false">
      <c r="A8804" s="0" t="n">
        <f aca="true">-50+RAND()*(50--50)</f>
        <v>-47.0017176260531</v>
      </c>
      <c r="B8804" s="0" t="n">
        <v>-26.029836375373</v>
      </c>
      <c r="C8804" s="0" t="n">
        <v>1.89076636657254</v>
      </c>
      <c r="D8804" s="0" t="n">
        <f aca="false">2-(2.1*(COS(9.8*B8804)*SIN(1.3*C8804)))</f>
        <v>3.07685099837829</v>
      </c>
      <c r="E8804" s="0" t="n">
        <v>3.07685099837829</v>
      </c>
    </row>
    <row r="8805" customFormat="false" ht="13.8" hidden="false" customHeight="false" outlineLevel="0" collapsed="false">
      <c r="A8805" s="0" t="n">
        <f aca="true">-50+RAND()*(50--50)</f>
        <v>-5.75085861770713</v>
      </c>
      <c r="B8805" s="0" t="n">
        <v>24.9454181267898</v>
      </c>
      <c r="C8805" s="0" t="n">
        <v>-27.3057915616534</v>
      </c>
      <c r="D8805" s="0" t="n">
        <f aca="false">2-(2.1*(COS(9.8*B8805)*SIN(1.3*C8805)))</f>
        <v>0.580647565931206</v>
      </c>
      <c r="E8805" s="0" t="n">
        <v>0.580647565931206</v>
      </c>
    </row>
    <row r="8806" customFormat="false" ht="13.8" hidden="false" customHeight="false" outlineLevel="0" collapsed="false">
      <c r="A8806" s="0" t="n">
        <f aca="true">-50+RAND()*(50--50)</f>
        <v>-25.998786283024</v>
      </c>
      <c r="B8806" s="0" t="n">
        <v>44.633771763315</v>
      </c>
      <c r="C8806" s="0" t="n">
        <v>45.0411050055365</v>
      </c>
      <c r="D8806" s="0" t="n">
        <f aca="false">2-(2.1*(COS(9.8*B8806)*SIN(1.3*C8806)))</f>
        <v>3.42033511272551</v>
      </c>
      <c r="E8806" s="0" t="n">
        <v>3.42033511272551</v>
      </c>
    </row>
    <row r="8807" customFormat="false" ht="13.8" hidden="false" customHeight="false" outlineLevel="0" collapsed="false">
      <c r="A8807" s="0" t="n">
        <f aca="true">-50+RAND()*(50--50)</f>
        <v>33.5721552714981</v>
      </c>
      <c r="B8807" s="0" t="n">
        <v>11.9180983884673</v>
      </c>
      <c r="C8807" s="0" t="n">
        <v>-49.073349964901</v>
      </c>
      <c r="D8807" s="0" t="n">
        <f aca="false">2-(2.1*(COS(9.8*B8807)*SIN(1.3*C8807)))</f>
        <v>0.537469747294063</v>
      </c>
      <c r="E8807" s="0" t="n">
        <v>0.537469747294063</v>
      </c>
    </row>
    <row r="8808" customFormat="false" ht="13.8" hidden="false" customHeight="false" outlineLevel="0" collapsed="false">
      <c r="A8808" s="0" t="n">
        <f aca="true">-50+RAND()*(50--50)</f>
        <v>-14.1836555700406</v>
      </c>
      <c r="B8808" s="0" t="n">
        <v>-41.3505503462762</v>
      </c>
      <c r="C8808" s="0" t="n">
        <v>46.5329986921638</v>
      </c>
      <c r="D8808" s="0" t="n">
        <f aca="false">2-(2.1*(COS(9.8*B8808)*SIN(1.3*C8808)))</f>
        <v>0.490380268956151</v>
      </c>
      <c r="E8808" s="0" t="n">
        <v>0.490380268956151</v>
      </c>
    </row>
    <row r="8809" customFormat="false" ht="13.8" hidden="false" customHeight="false" outlineLevel="0" collapsed="false">
      <c r="A8809" s="0" t="n">
        <f aca="true">-50+RAND()*(50--50)</f>
        <v>35.3750112992706</v>
      </c>
      <c r="B8809" s="0" t="n">
        <v>-46.0111473720245</v>
      </c>
      <c r="C8809" s="0" t="n">
        <v>35.2982318324876</v>
      </c>
      <c r="D8809" s="0" t="n">
        <f aca="false">2-(2.1*(COS(9.8*B8809)*SIN(1.3*C8809)))</f>
        <v>1.82034324437053</v>
      </c>
      <c r="E8809" s="0" t="n">
        <v>1.82034324437053</v>
      </c>
    </row>
    <row r="8810" customFormat="false" ht="13.8" hidden="false" customHeight="false" outlineLevel="0" collapsed="false">
      <c r="A8810" s="0" t="n">
        <f aca="true">-50+RAND()*(50--50)</f>
        <v>49.9409719737779</v>
      </c>
      <c r="B8810" s="0" t="n">
        <v>9.07791737075725</v>
      </c>
      <c r="C8810" s="0" t="n">
        <v>-21.3094303744455</v>
      </c>
      <c r="D8810" s="0" t="n">
        <f aca="false">2-(2.1*(COS(9.8*B8810)*SIN(1.3*C8810)))</f>
        <v>2.61522581542557</v>
      </c>
      <c r="E8810" s="0" t="n">
        <v>2.61522581542557</v>
      </c>
    </row>
    <row r="8811" customFormat="false" ht="13.8" hidden="false" customHeight="false" outlineLevel="0" collapsed="false">
      <c r="A8811" s="0" t="n">
        <f aca="true">-50+RAND()*(50--50)</f>
        <v>-45.1918789947186</v>
      </c>
      <c r="B8811" s="0" t="n">
        <v>5.92404978374799</v>
      </c>
      <c r="C8811" s="0" t="n">
        <v>25.2079550434251</v>
      </c>
      <c r="D8811" s="0" t="n">
        <f aca="false">2-(2.1*(COS(9.8*B8811)*SIN(1.3*C8811)))</f>
        <v>1.86928175989301</v>
      </c>
      <c r="E8811" s="0" t="n">
        <v>1.86928175989301</v>
      </c>
    </row>
    <row r="8812" customFormat="false" ht="13.8" hidden="false" customHeight="false" outlineLevel="0" collapsed="false">
      <c r="A8812" s="0" t="n">
        <f aca="true">-50+RAND()*(50--50)</f>
        <v>13.2695237674735</v>
      </c>
      <c r="B8812" s="0" t="n">
        <v>36.1870809630455</v>
      </c>
      <c r="C8812" s="0" t="n">
        <v>13.0255342549279</v>
      </c>
      <c r="D8812" s="0" t="n">
        <f aca="false">2-(2.1*(COS(9.8*B8812)*SIN(1.3*C8812)))</f>
        <v>0.155419306054846</v>
      </c>
      <c r="E8812" s="0" t="n">
        <v>0.155419306054846</v>
      </c>
    </row>
    <row r="8813" customFormat="false" ht="13.8" hidden="false" customHeight="false" outlineLevel="0" collapsed="false">
      <c r="A8813" s="0" t="n">
        <f aca="true">-50+RAND()*(50--50)</f>
        <v>-49.7432221661583</v>
      </c>
      <c r="B8813" s="0" t="n">
        <v>-22.7995639450339</v>
      </c>
      <c r="C8813" s="0" t="n">
        <v>25.34904900711</v>
      </c>
      <c r="D8813" s="0" t="n">
        <f aca="false">2-(2.1*(COS(9.8*B8813)*SIN(1.3*C8813)))</f>
        <v>3.94706804965592</v>
      </c>
      <c r="E8813" s="0" t="n">
        <v>3.94706804965592</v>
      </c>
    </row>
    <row r="8814" customFormat="false" ht="13.8" hidden="false" customHeight="false" outlineLevel="0" collapsed="false">
      <c r="A8814" s="0" t="n">
        <f aca="true">-50+RAND()*(50--50)</f>
        <v>9.44955899826048</v>
      </c>
      <c r="B8814" s="0" t="n">
        <v>22.3010950787816</v>
      </c>
      <c r="C8814" s="0" t="n">
        <v>42.5818241973058</v>
      </c>
      <c r="D8814" s="0" t="n">
        <f aca="false">2-(2.1*(COS(9.8*B8814)*SIN(1.3*C8814)))</f>
        <v>2.40686153115391</v>
      </c>
      <c r="E8814" s="0" t="n">
        <v>2.40686153115391</v>
      </c>
    </row>
    <row r="8815" customFormat="false" ht="13.8" hidden="false" customHeight="false" outlineLevel="0" collapsed="false">
      <c r="A8815" s="0" t="n">
        <f aca="true">-50+RAND()*(50--50)</f>
        <v>-29.6857562927507</v>
      </c>
      <c r="B8815" s="0" t="n">
        <v>42.319730935982</v>
      </c>
      <c r="C8815" s="0" t="n">
        <v>20.6863641386024</v>
      </c>
      <c r="D8815" s="0" t="n">
        <f aca="false">2-(2.1*(COS(9.8*B8815)*SIN(1.3*C8815)))</f>
        <v>-0.06079013982662</v>
      </c>
      <c r="E8815" s="0" t="n">
        <v>-0.06079013982662</v>
      </c>
    </row>
    <row r="8816" customFormat="false" ht="13.8" hidden="false" customHeight="false" outlineLevel="0" collapsed="false">
      <c r="A8816" s="0" t="n">
        <f aca="true">-50+RAND()*(50--50)</f>
        <v>45.6954350604049</v>
      </c>
      <c r="B8816" s="0" t="n">
        <v>-38.611348829787</v>
      </c>
      <c r="C8816" s="0" t="n">
        <v>-6.51113171203424</v>
      </c>
      <c r="D8816" s="0" t="n">
        <f aca="false">2-(2.1*(COS(9.8*B8816)*SIN(1.3*C8816)))</f>
        <v>2.29228790633117</v>
      </c>
      <c r="E8816" s="0" t="n">
        <v>2.29228790633117</v>
      </c>
    </row>
    <row r="8817" customFormat="false" ht="13.8" hidden="false" customHeight="false" outlineLevel="0" collapsed="false">
      <c r="A8817" s="0" t="n">
        <f aca="true">-50+RAND()*(50--50)</f>
        <v>34.296332638711</v>
      </c>
      <c r="B8817" s="0" t="n">
        <v>-25.5196581372863</v>
      </c>
      <c r="C8817" s="0" t="n">
        <v>11.0021727406087</v>
      </c>
      <c r="D8817" s="0" t="n">
        <f aca="false">2-(2.1*(COS(9.8*B8817)*SIN(1.3*C8817)))</f>
        <v>1.31701460696178</v>
      </c>
      <c r="E8817" s="0" t="n">
        <v>1.31701460696178</v>
      </c>
    </row>
    <row r="8818" customFormat="false" ht="13.8" hidden="false" customHeight="false" outlineLevel="0" collapsed="false">
      <c r="A8818" s="0" t="n">
        <f aca="true">-50+RAND()*(50--50)</f>
        <v>-29.2231010178078</v>
      </c>
      <c r="B8818" s="0" t="n">
        <v>14.7314462768704</v>
      </c>
      <c r="C8818" s="0" t="n">
        <v>13.723401271796</v>
      </c>
      <c r="D8818" s="0" t="n">
        <f aca="false">2-(2.1*(COS(9.8*B8818)*SIN(1.3*C8818)))</f>
        <v>3.75870453115574</v>
      </c>
      <c r="E8818" s="0" t="n">
        <v>3.75870453115574</v>
      </c>
    </row>
    <row r="8819" customFormat="false" ht="13.8" hidden="false" customHeight="false" outlineLevel="0" collapsed="false">
      <c r="A8819" s="0" t="n">
        <f aca="true">-50+RAND()*(50--50)</f>
        <v>-37.2584636045333</v>
      </c>
      <c r="B8819" s="0" t="n">
        <v>24.7919125463277</v>
      </c>
      <c r="C8819" s="0" t="n">
        <v>-10.10098138449</v>
      </c>
      <c r="D8819" s="0" t="n">
        <f aca="false">2-(2.1*(COS(9.8*B8819)*SIN(1.3*C8819)))</f>
        <v>1.44855364367464</v>
      </c>
      <c r="E8819" s="0" t="n">
        <v>1.44855364367464</v>
      </c>
    </row>
    <row r="8820" customFormat="false" ht="13.8" hidden="false" customHeight="false" outlineLevel="0" collapsed="false">
      <c r="A8820" s="0" t="n">
        <f aca="true">-50+RAND()*(50--50)</f>
        <v>4.13007972940208</v>
      </c>
      <c r="B8820" s="0" t="n">
        <v>8.17279384457652</v>
      </c>
      <c r="C8820" s="0" t="n">
        <v>28.1969028090202</v>
      </c>
      <c r="D8820" s="0" t="n">
        <f aca="false">2-(2.1*(COS(9.8*B8820)*SIN(1.3*C8820)))</f>
        <v>1.96873442385268</v>
      </c>
      <c r="E8820" s="0" t="n">
        <v>1.96873442385268</v>
      </c>
    </row>
    <row r="8821" customFormat="false" ht="13.8" hidden="false" customHeight="false" outlineLevel="0" collapsed="false">
      <c r="A8821" s="0" t="n">
        <f aca="true">-50+RAND()*(50--50)</f>
        <v>-14.237362609868</v>
      </c>
      <c r="B8821" s="0" t="n">
        <v>-17.7040431475278</v>
      </c>
      <c r="C8821" s="0" t="n">
        <v>-0.194500208176443</v>
      </c>
      <c r="D8821" s="0" t="n">
        <f aca="false">2-(2.1*(COS(9.8*B8821)*SIN(1.3*C8821)))</f>
        <v>1.60229276379916</v>
      </c>
      <c r="E8821" s="0" t="n">
        <v>1.60229276379916</v>
      </c>
    </row>
    <row r="8822" customFormat="false" ht="13.8" hidden="false" customHeight="false" outlineLevel="0" collapsed="false">
      <c r="A8822" s="0" t="n">
        <f aca="true">-50+RAND()*(50--50)</f>
        <v>-8.99755950746101</v>
      </c>
      <c r="B8822" s="0" t="n">
        <v>-5.88238260301392</v>
      </c>
      <c r="C8822" s="0" t="n">
        <v>-39.4172567622797</v>
      </c>
      <c r="D8822" s="0" t="n">
        <f aca="false">2-(2.1*(COS(9.8*B8822)*SIN(1.3*C8822)))</f>
        <v>2.79151462139926</v>
      </c>
      <c r="E8822" s="0" t="n">
        <v>2.79151462139926</v>
      </c>
    </row>
    <row r="8823" customFormat="false" ht="13.8" hidden="false" customHeight="false" outlineLevel="0" collapsed="false">
      <c r="A8823" s="0" t="n">
        <f aca="true">-50+RAND()*(50--50)</f>
        <v>10.9138763318834</v>
      </c>
      <c r="B8823" s="0" t="n">
        <v>-12.7811865714169</v>
      </c>
      <c r="C8823" s="0" t="n">
        <v>26.1382209840423</v>
      </c>
      <c r="D8823" s="0" t="n">
        <f aca="false">2-(2.1*(COS(9.8*B8823)*SIN(1.3*C8823)))</f>
        <v>0.947149550359909</v>
      </c>
      <c r="E8823" s="0" t="n">
        <v>0.947149550359909</v>
      </c>
    </row>
    <row r="8824" customFormat="false" ht="13.8" hidden="false" customHeight="false" outlineLevel="0" collapsed="false">
      <c r="A8824" s="0" t="n">
        <f aca="true">-50+RAND()*(50--50)</f>
        <v>38.2432224830686</v>
      </c>
      <c r="B8824" s="0" t="n">
        <v>44.2178943694105</v>
      </c>
      <c r="C8824" s="0" t="n">
        <v>-6.01218644591953</v>
      </c>
      <c r="D8824" s="0" t="n">
        <f aca="false">2-(2.1*(COS(9.8*B8824)*SIN(1.3*C8824)))</f>
        <v>4.05477972983534</v>
      </c>
      <c r="E8824" s="0" t="n">
        <v>4.05477972983534</v>
      </c>
    </row>
    <row r="8825" customFormat="false" ht="13.8" hidden="false" customHeight="false" outlineLevel="0" collapsed="false">
      <c r="A8825" s="0" t="n">
        <f aca="true">-50+RAND()*(50--50)</f>
        <v>-14.8006644227444</v>
      </c>
      <c r="B8825" s="0" t="n">
        <v>35.0242734431051</v>
      </c>
      <c r="C8825" s="0" t="n">
        <v>-31.3934330289779</v>
      </c>
      <c r="D8825" s="0" t="n">
        <f aca="false">2-(2.1*(COS(9.8*B8825)*SIN(1.3*C8825)))</f>
        <v>1.95741216136026</v>
      </c>
      <c r="E8825" s="0" t="n">
        <v>1.95741216136026</v>
      </c>
    </row>
    <row r="8826" customFormat="false" ht="13.8" hidden="false" customHeight="false" outlineLevel="0" collapsed="false">
      <c r="A8826" s="0" t="n">
        <f aca="true">-50+RAND()*(50--50)</f>
        <v>-2.93177687400587</v>
      </c>
      <c r="B8826" s="0" t="n">
        <v>-36.3237638522306</v>
      </c>
      <c r="C8826" s="0" t="n">
        <v>33.8358207625159</v>
      </c>
      <c r="D8826" s="0" t="n">
        <f aca="false">2-(2.1*(COS(9.8*B8826)*SIN(1.3*C8826)))</f>
        <v>2.0050472479509</v>
      </c>
      <c r="E8826" s="0" t="n">
        <v>2.0050472479509</v>
      </c>
    </row>
    <row r="8827" customFormat="false" ht="13.8" hidden="false" customHeight="false" outlineLevel="0" collapsed="false">
      <c r="A8827" s="0" t="n">
        <f aca="true">-50+RAND()*(50--50)</f>
        <v>-21.0942169008044</v>
      </c>
      <c r="B8827" s="0" t="n">
        <v>33.3911989272322</v>
      </c>
      <c r="C8827" s="0" t="n">
        <v>-30.9084890882606</v>
      </c>
      <c r="D8827" s="0" t="n">
        <f aca="false">2-(2.1*(COS(9.8*B8827)*SIN(1.3*C8827)))</f>
        <v>3.12440164603826</v>
      </c>
      <c r="E8827" s="0" t="n">
        <v>3.12440164603826</v>
      </c>
    </row>
    <row r="8828" customFormat="false" ht="13.8" hidden="false" customHeight="false" outlineLevel="0" collapsed="false">
      <c r="A8828" s="0" t="n">
        <f aca="true">-50+RAND()*(50--50)</f>
        <v>17.8118807703063</v>
      </c>
      <c r="B8828" s="0" t="n">
        <v>-1.90925089746182</v>
      </c>
      <c r="C8828" s="0" t="n">
        <v>0.116588674558948</v>
      </c>
      <c r="D8828" s="0" t="n">
        <f aca="false">2-(2.1*(COS(9.8*B8828)*SIN(1.3*C8828)))</f>
        <v>1.68598374356379</v>
      </c>
      <c r="E8828" s="0" t="n">
        <v>1.68598374356379</v>
      </c>
    </row>
    <row r="8829" customFormat="false" ht="13.8" hidden="false" customHeight="false" outlineLevel="0" collapsed="false">
      <c r="A8829" s="0" t="n">
        <f aca="true">-50+RAND()*(50--50)</f>
        <v>8.44957004961121</v>
      </c>
      <c r="B8829" s="0" t="n">
        <v>-20.9518001983334</v>
      </c>
      <c r="C8829" s="0" t="n">
        <v>18.9246323107604</v>
      </c>
      <c r="D8829" s="0" t="n">
        <f aca="false">2-(2.1*(COS(9.8*B8829)*SIN(1.3*C8829)))</f>
        <v>1.54084830997633</v>
      </c>
      <c r="E8829" s="0" t="n">
        <v>1.54084830997633</v>
      </c>
    </row>
    <row r="8830" customFormat="false" ht="13.8" hidden="false" customHeight="false" outlineLevel="0" collapsed="false">
      <c r="A8830" s="0" t="n">
        <f aca="true">-50+RAND()*(50--50)</f>
        <v>-21.2207119942778</v>
      </c>
      <c r="B8830" s="0" t="n">
        <v>9.21723356874519</v>
      </c>
      <c r="C8830" s="0" t="n">
        <v>-29.2104161358419</v>
      </c>
      <c r="D8830" s="0" t="n">
        <f aca="false">2-(2.1*(COS(9.8*B8830)*SIN(1.3*C8830)))</f>
        <v>1.59434291487176</v>
      </c>
      <c r="E8830" s="0" t="n">
        <v>1.59434291487176</v>
      </c>
    </row>
    <row r="8831" customFormat="false" ht="13.8" hidden="false" customHeight="false" outlineLevel="0" collapsed="false">
      <c r="A8831" s="0" t="n">
        <f aca="true">-50+RAND()*(50--50)</f>
        <v>-9.7129106655931</v>
      </c>
      <c r="B8831" s="0" t="n">
        <v>-1.89125259548194</v>
      </c>
      <c r="C8831" s="0" t="n">
        <v>-9.76591081275495</v>
      </c>
      <c r="D8831" s="0" t="n">
        <f aca="false">2-(2.1*(COS(9.8*B8831)*SIN(1.3*C8831)))</f>
        <v>2.25745404688239</v>
      </c>
      <c r="E8831" s="0" t="n">
        <v>2.25745404688239</v>
      </c>
    </row>
    <row r="8832" customFormat="false" ht="13.8" hidden="false" customHeight="false" outlineLevel="0" collapsed="false">
      <c r="A8832" s="0" t="n">
        <f aca="true">-50+RAND()*(50--50)</f>
        <v>1.13190691311961</v>
      </c>
      <c r="B8832" s="0" t="n">
        <v>-37.0040853179959</v>
      </c>
      <c r="C8832" s="0" t="n">
        <v>-30.8446244638555</v>
      </c>
      <c r="D8832" s="0" t="n">
        <f aca="false">2-(2.1*(COS(9.8*B8832)*SIN(1.3*C8832)))</f>
        <v>1.69851433344082</v>
      </c>
      <c r="E8832" s="0" t="n">
        <v>1.69851433344082</v>
      </c>
    </row>
    <row r="8833" customFormat="false" ht="13.8" hidden="false" customHeight="false" outlineLevel="0" collapsed="false">
      <c r="A8833" s="0" t="n">
        <f aca="true">-50+RAND()*(50--50)</f>
        <v>-13.2200222910171</v>
      </c>
      <c r="B8833" s="0" t="n">
        <v>-45.5675293867218</v>
      </c>
      <c r="C8833" s="0" t="n">
        <v>-19.0678364570238</v>
      </c>
      <c r="D8833" s="0" t="n">
        <f aca="false">2-(2.1*(COS(9.8*B8833)*SIN(1.3*C8833)))</f>
        <v>1.36303229604904</v>
      </c>
      <c r="E8833" s="0" t="n">
        <v>1.36303229604904</v>
      </c>
    </row>
    <row r="8834" customFormat="false" ht="13.8" hidden="false" customHeight="false" outlineLevel="0" collapsed="false">
      <c r="A8834" s="0" t="n">
        <f aca="true">-50+RAND()*(50--50)</f>
        <v>-34.086380185757</v>
      </c>
      <c r="B8834" s="0" t="n">
        <v>-1.32086282233489</v>
      </c>
      <c r="C8834" s="0" t="n">
        <v>-18.9756545879163</v>
      </c>
      <c r="D8834" s="0" t="n">
        <f aca="false">2-(2.1*(COS(9.8*B8834)*SIN(1.3*C8834)))</f>
        <v>1.12588431195362</v>
      </c>
      <c r="E8834" s="0" t="n">
        <v>1.12588431195362</v>
      </c>
    </row>
    <row r="8835" customFormat="false" ht="13.8" hidden="false" customHeight="false" outlineLevel="0" collapsed="false">
      <c r="A8835" s="0" t="n">
        <f aca="true">-50+RAND()*(50--50)</f>
        <v>-27.8485277603833</v>
      </c>
      <c r="B8835" s="0" t="n">
        <v>21.9208578199771</v>
      </c>
      <c r="C8835" s="0" t="n">
        <v>2.10905817260275</v>
      </c>
      <c r="D8835" s="0" t="n">
        <f aca="false">2-(2.1*(COS(9.8*B8835)*SIN(1.3*C8835)))</f>
        <v>1.7008355289201</v>
      </c>
      <c r="E8835" s="0" t="n">
        <v>1.7008355289201</v>
      </c>
    </row>
    <row r="8836" customFormat="false" ht="13.8" hidden="false" customHeight="false" outlineLevel="0" collapsed="false">
      <c r="A8836" s="0" t="n">
        <f aca="true">-50+RAND()*(50--50)</f>
        <v>27.6956125459594</v>
      </c>
      <c r="B8836" s="0" t="n">
        <v>-31.8703080411068</v>
      </c>
      <c r="C8836" s="0" t="n">
        <v>-49.4001260782055</v>
      </c>
      <c r="D8836" s="0" t="n">
        <f aca="false">2-(2.1*(COS(9.8*B8836)*SIN(1.3*C8836)))</f>
        <v>1.47019227248738</v>
      </c>
      <c r="E8836" s="0" t="n">
        <v>1.47019227248738</v>
      </c>
    </row>
    <row r="8837" customFormat="false" ht="13.8" hidden="false" customHeight="false" outlineLevel="0" collapsed="false">
      <c r="A8837" s="0" t="n">
        <f aca="true">-50+RAND()*(50--50)</f>
        <v>-32.9801494761798</v>
      </c>
      <c r="B8837" s="0" t="n">
        <v>6.21770781900987</v>
      </c>
      <c r="C8837" s="0" t="n">
        <v>30.9270083274131</v>
      </c>
      <c r="D8837" s="0" t="n">
        <f aca="false">2-(2.1*(COS(9.8*B8837)*SIN(1.3*C8837)))</f>
        <v>2.40105071542257</v>
      </c>
      <c r="E8837" s="0" t="n">
        <v>2.40105071542257</v>
      </c>
    </row>
    <row r="8838" customFormat="false" ht="13.8" hidden="false" customHeight="false" outlineLevel="0" collapsed="false">
      <c r="A8838" s="0" t="n">
        <f aca="true">-50+RAND()*(50--50)</f>
        <v>11.5684414062542</v>
      </c>
      <c r="B8838" s="0" t="n">
        <v>17.9733037936842</v>
      </c>
      <c r="C8838" s="0" t="n">
        <v>-37.6214700070024</v>
      </c>
      <c r="D8838" s="0" t="n">
        <f aca="false">2-(2.1*(COS(9.8*B8838)*SIN(1.3*C8838)))</f>
        <v>-0.00769872564791951</v>
      </c>
      <c r="E8838" s="0" t="n">
        <v>-0.00769872564791951</v>
      </c>
    </row>
    <row r="8839" customFormat="false" ht="13.8" hidden="false" customHeight="false" outlineLevel="0" collapsed="false">
      <c r="A8839" s="0" t="n">
        <f aca="true">-50+RAND()*(50--50)</f>
        <v>-33.6084783969363</v>
      </c>
      <c r="B8839" s="0" t="n">
        <v>16.7141580673297</v>
      </c>
      <c r="C8839" s="0" t="n">
        <v>-17.662085358016</v>
      </c>
      <c r="D8839" s="0" t="n">
        <f aca="false">2-(2.1*(COS(9.8*B8839)*SIN(1.3*C8839)))</f>
        <v>0.430216724012482</v>
      </c>
      <c r="E8839" s="0" t="n">
        <v>0.430216724012482</v>
      </c>
    </row>
    <row r="8840" customFormat="false" ht="13.8" hidden="false" customHeight="false" outlineLevel="0" collapsed="false">
      <c r="A8840" s="0" t="n">
        <f aca="true">-50+RAND()*(50--50)</f>
        <v>5.53861263390437</v>
      </c>
      <c r="B8840" s="0" t="n">
        <v>18.6245101490715</v>
      </c>
      <c r="C8840" s="0" t="n">
        <v>-24.4768738002525</v>
      </c>
      <c r="D8840" s="0" t="n">
        <f aca="false">2-(2.1*(COS(9.8*B8840)*SIN(1.3*C8840)))</f>
        <v>2.78672284238882</v>
      </c>
      <c r="E8840" s="0" t="n">
        <v>2.78672284238882</v>
      </c>
    </row>
    <row r="8841" customFormat="false" ht="13.8" hidden="false" customHeight="false" outlineLevel="0" collapsed="false">
      <c r="A8841" s="0" t="n">
        <f aca="true">-50+RAND()*(50--50)</f>
        <v>9.7467272335042</v>
      </c>
      <c r="B8841" s="0" t="n">
        <v>-5.06623338374897</v>
      </c>
      <c r="C8841" s="0" t="n">
        <v>25.3285476514382</v>
      </c>
      <c r="D8841" s="0" t="n">
        <f aca="false">2-(2.1*(COS(9.8*B8841)*SIN(1.3*C8841)))</f>
        <v>0.28951157347443</v>
      </c>
      <c r="E8841" s="0" t="n">
        <v>0.28951157347443</v>
      </c>
    </row>
    <row r="8842" customFormat="false" ht="13.8" hidden="false" customHeight="false" outlineLevel="0" collapsed="false">
      <c r="A8842" s="0" t="n">
        <f aca="true">-50+RAND()*(50--50)</f>
        <v>7.58303580113932</v>
      </c>
      <c r="B8842" s="0" t="n">
        <v>0.209256619869215</v>
      </c>
      <c r="C8842" s="0" t="n">
        <v>27.4024703979876</v>
      </c>
      <c r="D8842" s="0" t="n">
        <f aca="false">2-(2.1*(COS(9.8*B8842)*SIN(1.3*C8842)))</f>
        <v>1.15149314463793</v>
      </c>
      <c r="E8842" s="0" t="n">
        <v>1.15149314463793</v>
      </c>
    </row>
    <row r="8843" customFormat="false" ht="13.8" hidden="false" customHeight="false" outlineLevel="0" collapsed="false">
      <c r="A8843" s="0" t="n">
        <f aca="true">-50+RAND()*(50--50)</f>
        <v>41.050065452371</v>
      </c>
      <c r="B8843" s="0" t="n">
        <v>9.46729709943816</v>
      </c>
      <c r="C8843" s="0" t="n">
        <v>44.6178826348678</v>
      </c>
      <c r="D8843" s="0" t="n">
        <f aca="false">2-(2.1*(COS(9.8*B8843)*SIN(1.3*C8843)))</f>
        <v>1.78651744834641</v>
      </c>
      <c r="E8843" s="0" t="n">
        <v>1.78651744834641</v>
      </c>
    </row>
    <row r="8844" customFormat="false" ht="13.8" hidden="false" customHeight="false" outlineLevel="0" collapsed="false">
      <c r="A8844" s="0" t="n">
        <f aca="true">-50+RAND()*(50--50)</f>
        <v>21.5813018110375</v>
      </c>
      <c r="B8844" s="0" t="n">
        <v>19.4874188007909</v>
      </c>
      <c r="C8844" s="0" t="n">
        <v>-15.6136626417465</v>
      </c>
      <c r="D8844" s="0" t="n">
        <f aca="false">2-(2.1*(COS(9.8*B8844)*SIN(1.3*C8844)))</f>
        <v>0.354038906364885</v>
      </c>
      <c r="E8844" s="0" t="n">
        <v>0.354038906364885</v>
      </c>
    </row>
    <row r="8845" customFormat="false" ht="13.8" hidden="false" customHeight="false" outlineLevel="0" collapsed="false">
      <c r="A8845" s="0" t="n">
        <f aca="true">-50+RAND()*(50--50)</f>
        <v>-13.6617971128801</v>
      </c>
      <c r="B8845" s="0" t="n">
        <v>17.6428924319826</v>
      </c>
      <c r="C8845" s="0" t="n">
        <v>45.0973432678951</v>
      </c>
      <c r="D8845" s="0" t="n">
        <f aca="false">2-(2.1*(COS(9.8*B8845)*SIN(1.3*C8845)))</f>
        <v>3.82409080743654</v>
      </c>
      <c r="E8845" s="0" t="n">
        <v>3.82409080743654</v>
      </c>
    </row>
    <row r="8846" customFormat="false" ht="13.8" hidden="false" customHeight="false" outlineLevel="0" collapsed="false">
      <c r="A8846" s="0" t="n">
        <f aca="true">-50+RAND()*(50--50)</f>
        <v>-5.21711901479649</v>
      </c>
      <c r="B8846" s="0" t="n">
        <v>-28.1649527129627</v>
      </c>
      <c r="C8846" s="0" t="n">
        <v>32.6226951712714</v>
      </c>
      <c r="D8846" s="0" t="n">
        <f aca="false">2-(2.1*(COS(9.8*B8846)*SIN(1.3*C8846)))</f>
        <v>3.89672704466568</v>
      </c>
      <c r="E8846" s="0" t="n">
        <v>3.89672704466568</v>
      </c>
    </row>
    <row r="8847" customFormat="false" ht="13.8" hidden="false" customHeight="false" outlineLevel="0" collapsed="false">
      <c r="A8847" s="0" t="n">
        <f aca="true">-50+RAND()*(50--50)</f>
        <v>-33.242225251341</v>
      </c>
      <c r="B8847" s="0" t="n">
        <v>-47.4733839209994</v>
      </c>
      <c r="C8847" s="0" t="n">
        <v>38.5345344374624</v>
      </c>
      <c r="D8847" s="0" t="n">
        <f aca="false">2-(2.1*(COS(9.8*B8847)*SIN(1.3*C8847)))</f>
        <v>2.34227361745847</v>
      </c>
      <c r="E8847" s="0" t="n">
        <v>2.34227361745847</v>
      </c>
    </row>
    <row r="8848" customFormat="false" ht="13.8" hidden="false" customHeight="false" outlineLevel="0" collapsed="false">
      <c r="A8848" s="0" t="n">
        <f aca="true">-50+RAND()*(50--50)</f>
        <v>-23.911830529492</v>
      </c>
      <c r="B8848" s="0" t="n">
        <v>20.9528558469039</v>
      </c>
      <c r="C8848" s="0" t="n">
        <v>-1.59317392694769</v>
      </c>
      <c r="D8848" s="0" t="n">
        <f aca="false">2-(2.1*(COS(9.8*B8848)*SIN(1.3*C8848)))</f>
        <v>1.221288624302</v>
      </c>
      <c r="E8848" s="0" t="n">
        <v>1.221288624302</v>
      </c>
    </row>
    <row r="8849" customFormat="false" ht="13.8" hidden="false" customHeight="false" outlineLevel="0" collapsed="false">
      <c r="A8849" s="0" t="n">
        <f aca="true">-50+RAND()*(50--50)</f>
        <v>33.9457576529805</v>
      </c>
      <c r="B8849" s="0" t="n">
        <v>4.0417528030133</v>
      </c>
      <c r="C8849" s="0" t="n">
        <v>-34.8210358364171</v>
      </c>
      <c r="D8849" s="0" t="n">
        <f aca="false">2-(2.1*(COS(9.8*B8849)*SIN(1.3*C8849)))</f>
        <v>1.32946237528026</v>
      </c>
      <c r="E8849" s="0" t="n">
        <v>1.32946237528026</v>
      </c>
    </row>
    <row r="8850" customFormat="false" ht="13.8" hidden="false" customHeight="false" outlineLevel="0" collapsed="false">
      <c r="A8850" s="0" t="n">
        <f aca="true">-50+RAND()*(50--50)</f>
        <v>31.1337703731728</v>
      </c>
      <c r="B8850" s="0" t="n">
        <v>1.11570192928426</v>
      </c>
      <c r="C8850" s="0" t="n">
        <v>-5.14895704362057</v>
      </c>
      <c r="D8850" s="0" t="n">
        <f aca="false">2-(2.1*(COS(9.8*B8850)*SIN(1.3*C8850)))</f>
        <v>1.94833433058326</v>
      </c>
      <c r="E8850" s="0" t="n">
        <v>1.94833433058326</v>
      </c>
    </row>
    <row r="8851" customFormat="false" ht="13.8" hidden="false" customHeight="false" outlineLevel="0" collapsed="false">
      <c r="A8851" s="0" t="n">
        <f aca="true">-50+RAND()*(50--50)</f>
        <v>-24.6072379003608</v>
      </c>
      <c r="B8851" s="0" t="n">
        <v>37.1607681012946</v>
      </c>
      <c r="C8851" s="0" t="n">
        <v>4.8035950145475</v>
      </c>
      <c r="D8851" s="0" t="n">
        <f aca="false">2-(2.1*(COS(9.8*B8851)*SIN(1.3*C8851)))</f>
        <v>2.07835675700351</v>
      </c>
      <c r="E8851" s="0" t="n">
        <v>2.07835675700351</v>
      </c>
    </row>
    <row r="8852" customFormat="false" ht="13.8" hidden="false" customHeight="false" outlineLevel="0" collapsed="false">
      <c r="A8852" s="0" t="n">
        <f aca="true">-50+RAND()*(50--50)</f>
        <v>22.5225000275441</v>
      </c>
      <c r="B8852" s="0" t="n">
        <v>-34.0894725379673</v>
      </c>
      <c r="C8852" s="0" t="n">
        <v>-46.4804658326394</v>
      </c>
      <c r="D8852" s="0" t="n">
        <f aca="false">2-(2.1*(COS(9.8*B8852)*SIN(1.3*C8852)))</f>
        <v>1.32190750356129</v>
      </c>
      <c r="E8852" s="0" t="n">
        <v>1.32190750356129</v>
      </c>
    </row>
    <row r="8853" customFormat="false" ht="13.8" hidden="false" customHeight="false" outlineLevel="0" collapsed="false">
      <c r="A8853" s="0" t="n">
        <f aca="true">-50+RAND()*(50--50)</f>
        <v>-36.4106805402515</v>
      </c>
      <c r="B8853" s="0" t="n">
        <v>-9.88901410843484</v>
      </c>
      <c r="C8853" s="0" t="n">
        <v>-15.0763542421875</v>
      </c>
      <c r="D8853" s="0" t="n">
        <f aca="false">2-(2.1*(COS(9.8*B8853)*SIN(1.3*C8853)))</f>
        <v>0.728767068909823</v>
      </c>
      <c r="E8853" s="0" t="n">
        <v>0.728767068909823</v>
      </c>
    </row>
    <row r="8854" customFormat="false" ht="13.8" hidden="false" customHeight="false" outlineLevel="0" collapsed="false">
      <c r="A8854" s="0" t="n">
        <f aca="true">-50+RAND()*(50--50)</f>
        <v>-36.8537451866021</v>
      </c>
      <c r="B8854" s="0" t="n">
        <v>46.514350110313</v>
      </c>
      <c r="C8854" s="0" t="n">
        <v>-47.6093480886015</v>
      </c>
      <c r="D8854" s="0" t="n">
        <f aca="false">2-(2.1*(COS(9.8*B8854)*SIN(1.3*C8854)))</f>
        <v>3.6148395770839</v>
      </c>
      <c r="E8854" s="0" t="n">
        <v>3.6148395770839</v>
      </c>
    </row>
    <row r="8855" customFormat="false" ht="13.8" hidden="false" customHeight="false" outlineLevel="0" collapsed="false">
      <c r="A8855" s="0" t="n">
        <f aca="true">-50+RAND()*(50--50)</f>
        <v>-20.2757059504685</v>
      </c>
      <c r="B8855" s="0" t="n">
        <v>-17.799094398448</v>
      </c>
      <c r="C8855" s="0" t="n">
        <v>3.46263782919075</v>
      </c>
      <c r="D8855" s="0" t="n">
        <f aca="false">2-(2.1*(COS(9.8*B8855)*SIN(1.3*C8855)))</f>
        <v>2.14922113426979</v>
      </c>
      <c r="E8855" s="0" t="n">
        <v>2.14922113426979</v>
      </c>
    </row>
    <row r="8856" customFormat="false" ht="13.8" hidden="false" customHeight="false" outlineLevel="0" collapsed="false">
      <c r="A8856" s="0" t="n">
        <f aca="true">-50+RAND()*(50--50)</f>
        <v>-29.7546873677141</v>
      </c>
      <c r="B8856" s="0" t="n">
        <v>-3.17756607285868</v>
      </c>
      <c r="C8856" s="0" t="n">
        <v>-5.72343468058326</v>
      </c>
      <c r="D8856" s="0" t="n">
        <f aca="false">2-(2.1*(COS(9.8*B8856)*SIN(1.3*C8856)))</f>
        <v>3.85033456251422</v>
      </c>
      <c r="E8856" s="0" t="n">
        <v>3.85033456251422</v>
      </c>
    </row>
    <row r="8857" customFormat="false" ht="13.8" hidden="false" customHeight="false" outlineLevel="0" collapsed="false">
      <c r="A8857" s="0" t="n">
        <f aca="true">-50+RAND()*(50--50)</f>
        <v>3.71741339387172</v>
      </c>
      <c r="B8857" s="0" t="n">
        <v>-12.6128571425749</v>
      </c>
      <c r="C8857" s="0" t="n">
        <v>-44.7882802334522</v>
      </c>
      <c r="D8857" s="0" t="n">
        <f aca="false">2-(2.1*(COS(9.8*B8857)*SIN(1.3*C8857)))</f>
        <v>1.0228586161846</v>
      </c>
      <c r="E8857" s="0" t="n">
        <v>1.0228586161846</v>
      </c>
    </row>
    <row r="8858" customFormat="false" ht="13.8" hidden="false" customHeight="false" outlineLevel="0" collapsed="false">
      <c r="A8858" s="0" t="n">
        <f aca="true">-50+RAND()*(50--50)</f>
        <v>-2.87117742044508</v>
      </c>
      <c r="B8858" s="0" t="n">
        <v>-22.356454695173</v>
      </c>
      <c r="C8858" s="0" t="n">
        <v>35.998822364186</v>
      </c>
      <c r="D8858" s="0" t="n">
        <f aca="false">2-(2.1*(COS(9.8*B8858)*SIN(1.3*C8858)))</f>
        <v>1.54109818675881</v>
      </c>
      <c r="E8858" s="0" t="n">
        <v>1.54109818675881</v>
      </c>
    </row>
    <row r="8859" customFormat="false" ht="13.8" hidden="false" customHeight="false" outlineLevel="0" collapsed="false">
      <c r="A8859" s="0" t="n">
        <f aca="true">-50+RAND()*(50--50)</f>
        <v>-36.8681434037054</v>
      </c>
      <c r="B8859" s="0" t="n">
        <v>9.74404503050089</v>
      </c>
      <c r="C8859" s="0" t="n">
        <v>-6.61813733519778</v>
      </c>
      <c r="D8859" s="0" t="n">
        <f aca="false">2-(2.1*(COS(9.8*B8859)*SIN(1.3*C8859)))</f>
        <v>2.49363422075164</v>
      </c>
      <c r="E8859" s="0" t="n">
        <v>2.49363422075164</v>
      </c>
    </row>
    <row r="8860" customFormat="false" ht="13.8" hidden="false" customHeight="false" outlineLevel="0" collapsed="false">
      <c r="A8860" s="0" t="n">
        <f aca="true">-50+RAND()*(50--50)</f>
        <v>-4.55888577610553</v>
      </c>
      <c r="B8860" s="0" t="n">
        <v>-48.8049020101705</v>
      </c>
      <c r="C8860" s="0" t="n">
        <v>-48.3103227027249</v>
      </c>
      <c r="D8860" s="0" t="n">
        <f aca="false">2-(2.1*(COS(9.8*B8860)*SIN(1.3*C8860)))</f>
        <v>1.95697128370421</v>
      </c>
      <c r="E8860" s="0" t="n">
        <v>1.95697128370421</v>
      </c>
    </row>
    <row r="8861" customFormat="false" ht="13.8" hidden="false" customHeight="false" outlineLevel="0" collapsed="false">
      <c r="A8861" s="0" t="n">
        <f aca="true">-50+RAND()*(50--50)</f>
        <v>-48.1167028613135</v>
      </c>
      <c r="B8861" s="0" t="n">
        <v>8.24608107805202</v>
      </c>
      <c r="C8861" s="0" t="n">
        <v>26.4489596682339</v>
      </c>
      <c r="D8861" s="0" t="n">
        <f aca="false">2-(2.1*(COS(9.8*B8861)*SIN(1.3*C8861)))</f>
        <v>1.76568721286162</v>
      </c>
      <c r="E8861" s="0" t="n">
        <v>1.76568721286162</v>
      </c>
    </row>
    <row r="8862" customFormat="false" ht="13.8" hidden="false" customHeight="false" outlineLevel="0" collapsed="false">
      <c r="A8862" s="0" t="n">
        <f aca="true">-50+RAND()*(50--50)</f>
        <v>38.4504414828706</v>
      </c>
      <c r="B8862" s="0" t="n">
        <v>35.6915810555009</v>
      </c>
      <c r="C8862" s="0" t="n">
        <v>38.4735351414076</v>
      </c>
      <c r="D8862" s="0" t="n">
        <f aca="false">2-(2.1*(COS(9.8*B8862)*SIN(1.3*C8862)))</f>
        <v>1.74644158605822</v>
      </c>
      <c r="E8862" s="0" t="n">
        <v>1.74644158605822</v>
      </c>
    </row>
    <row r="8863" customFormat="false" ht="13.8" hidden="false" customHeight="false" outlineLevel="0" collapsed="false">
      <c r="A8863" s="0" t="n">
        <f aca="true">-50+RAND()*(50--50)</f>
        <v>14.0667244389398</v>
      </c>
      <c r="B8863" s="0" t="n">
        <v>13.9888629092802</v>
      </c>
      <c r="C8863" s="0" t="n">
        <v>46.1051674907911</v>
      </c>
      <c r="D8863" s="0" t="n">
        <f aca="false">2-(2.1*(COS(9.8*B8863)*SIN(1.3*C8863)))</f>
        <v>2.21431192925776</v>
      </c>
      <c r="E8863" s="0" t="n">
        <v>2.21431192925776</v>
      </c>
    </row>
    <row r="8864" customFormat="false" ht="13.8" hidden="false" customHeight="false" outlineLevel="0" collapsed="false">
      <c r="A8864" s="0" t="n">
        <f aca="true">-50+RAND()*(50--50)</f>
        <v>21.5533227180735</v>
      </c>
      <c r="B8864" s="0" t="n">
        <v>-44.8528177159006</v>
      </c>
      <c r="C8864" s="0" t="n">
        <v>-0.0439614069451721</v>
      </c>
      <c r="D8864" s="0" t="n">
        <f aca="false">2-(2.1*(COS(9.8*B8864)*SIN(1.3*C8864)))</f>
        <v>2.11575094003552</v>
      </c>
      <c r="E8864" s="0" t="n">
        <v>2.11575094003552</v>
      </c>
    </row>
    <row r="8865" customFormat="false" ht="13.8" hidden="false" customHeight="false" outlineLevel="0" collapsed="false">
      <c r="A8865" s="0" t="n">
        <f aca="true">-50+RAND()*(50--50)</f>
        <v>12.7916498606683</v>
      </c>
      <c r="B8865" s="0" t="n">
        <v>-5.13029201514726</v>
      </c>
      <c r="C8865" s="0" t="n">
        <v>13.0660318609543</v>
      </c>
      <c r="D8865" s="0" t="n">
        <f aca="false">2-(2.1*(COS(9.8*B8865)*SIN(1.3*C8865)))</f>
        <v>4.01042103947532</v>
      </c>
      <c r="E8865" s="0" t="n">
        <v>4.01042103947532</v>
      </c>
    </row>
    <row r="8866" customFormat="false" ht="13.8" hidden="false" customHeight="false" outlineLevel="0" collapsed="false">
      <c r="A8866" s="0" t="n">
        <f aca="true">-50+RAND()*(50--50)</f>
        <v>-43.4706286940278</v>
      </c>
      <c r="B8866" s="0" t="n">
        <v>21.7922789329162</v>
      </c>
      <c r="C8866" s="0" t="n">
        <v>-7.04054154226597</v>
      </c>
      <c r="D8866" s="0" t="n">
        <f aca="false">2-(2.1*(COS(9.8*B8866)*SIN(1.3*C8866)))</f>
        <v>2.56317816387386</v>
      </c>
      <c r="E8866" s="0" t="n">
        <v>2.56317816387386</v>
      </c>
    </row>
    <row r="8867" customFormat="false" ht="13.8" hidden="false" customHeight="false" outlineLevel="0" collapsed="false">
      <c r="A8867" s="0" t="n">
        <f aca="true">-50+RAND()*(50--50)</f>
        <v>35.6586674865586</v>
      </c>
      <c r="B8867" s="0" t="n">
        <v>-30.0067116095646</v>
      </c>
      <c r="C8867" s="0" t="n">
        <v>-45.3049109072822</v>
      </c>
      <c r="D8867" s="0" t="n">
        <f aca="false">2-(2.1*(COS(9.8*B8867)*SIN(1.3*C8867)))</f>
        <v>2.48079172206807</v>
      </c>
      <c r="E8867" s="0" t="n">
        <v>2.48079172206807</v>
      </c>
    </row>
    <row r="8868" customFormat="false" ht="13.8" hidden="false" customHeight="false" outlineLevel="0" collapsed="false">
      <c r="A8868" s="0" t="n">
        <f aca="true">-50+RAND()*(50--50)</f>
        <v>49.4641777019576</v>
      </c>
      <c r="B8868" s="0" t="n">
        <v>-23.6437661628405</v>
      </c>
      <c r="C8868" s="0" t="n">
        <v>49.9717061374752</v>
      </c>
      <c r="D8868" s="0" t="n">
        <f aca="false">2-(2.1*(COS(9.8*B8868)*SIN(1.3*C8868)))</f>
        <v>0.721821360714463</v>
      </c>
      <c r="E8868" s="0" t="n">
        <v>0.721821360714463</v>
      </c>
    </row>
    <row r="8869" customFormat="false" ht="13.8" hidden="false" customHeight="false" outlineLevel="0" collapsed="false">
      <c r="A8869" s="0" t="n">
        <f aca="true">-50+RAND()*(50--50)</f>
        <v>-48.6428806345348</v>
      </c>
      <c r="B8869" s="0" t="n">
        <v>-39.7180485125112</v>
      </c>
      <c r="C8869" s="0" t="n">
        <v>40.5731848358979</v>
      </c>
      <c r="D8869" s="0" t="n">
        <f aca="false">2-(2.1*(COS(9.8*B8869)*SIN(1.3*C8869)))</f>
        <v>0.775021086408591</v>
      </c>
      <c r="E8869" s="0" t="n">
        <v>0.775021086408591</v>
      </c>
    </row>
    <row r="8870" customFormat="false" ht="13.8" hidden="false" customHeight="false" outlineLevel="0" collapsed="false">
      <c r="A8870" s="0" t="n">
        <f aca="true">-50+RAND()*(50--50)</f>
        <v>12.6797918005395</v>
      </c>
      <c r="B8870" s="0" t="n">
        <v>7.46864691683581</v>
      </c>
      <c r="C8870" s="0" t="n">
        <v>-17.935370611579</v>
      </c>
      <c r="D8870" s="0" t="n">
        <f aca="false">2-(2.1*(COS(9.8*B8870)*SIN(1.3*C8870)))</f>
        <v>3.20766973523255</v>
      </c>
      <c r="E8870" s="0" t="n">
        <v>3.20766973523255</v>
      </c>
    </row>
    <row r="8871" customFormat="false" ht="13.8" hidden="false" customHeight="false" outlineLevel="0" collapsed="false">
      <c r="A8871" s="0" t="n">
        <f aca="true">-50+RAND()*(50--50)</f>
        <v>-29.715945674678</v>
      </c>
      <c r="B8871" s="0" t="n">
        <v>35.8241709621315</v>
      </c>
      <c r="C8871" s="0" t="n">
        <v>12.3197818372623</v>
      </c>
      <c r="D8871" s="0" t="n">
        <f aca="false">2-(2.1*(COS(9.8*B8871)*SIN(1.3*C8871)))</f>
        <v>2.45155963185866</v>
      </c>
      <c r="E8871" s="0" t="n">
        <v>2.45155963185866</v>
      </c>
    </row>
    <row r="8872" customFormat="false" ht="13.8" hidden="false" customHeight="false" outlineLevel="0" collapsed="false">
      <c r="A8872" s="0" t="n">
        <f aca="true">-50+RAND()*(50--50)</f>
        <v>-17.901433788211</v>
      </c>
      <c r="B8872" s="0" t="n">
        <v>-24.5964514198477</v>
      </c>
      <c r="C8872" s="0" t="n">
        <v>12.2123733957925</v>
      </c>
      <c r="D8872" s="0" t="n">
        <f aca="false">2-(2.1*(COS(9.8*B8872)*SIN(1.3*C8872)))</f>
        <v>1.77004745872678</v>
      </c>
      <c r="E8872" s="0" t="n">
        <v>1.77004745872678</v>
      </c>
    </row>
    <row r="8873" customFormat="false" ht="13.8" hidden="false" customHeight="false" outlineLevel="0" collapsed="false">
      <c r="A8873" s="0" t="n">
        <f aca="true">-50+RAND()*(50--50)</f>
        <v>-48.2014450828457</v>
      </c>
      <c r="B8873" s="0" t="n">
        <v>13.7447580719715</v>
      </c>
      <c r="C8873" s="0" t="n">
        <v>13.6544541601556</v>
      </c>
      <c r="D8873" s="0" t="n">
        <f aca="false">2-(2.1*(COS(9.8*B8873)*SIN(1.3*C8873)))</f>
        <v>0.269985741345358</v>
      </c>
      <c r="E8873" s="0" t="n">
        <v>0.269985741345358</v>
      </c>
    </row>
    <row r="8874" customFormat="false" ht="13.8" hidden="false" customHeight="false" outlineLevel="0" collapsed="false">
      <c r="A8874" s="0" t="n">
        <f aca="true">-50+RAND()*(50--50)</f>
        <v>-33.3657177256921</v>
      </c>
      <c r="B8874" s="0" t="n">
        <v>-42.1881721857686</v>
      </c>
      <c r="C8874" s="0" t="n">
        <v>40.638754767308</v>
      </c>
      <c r="D8874" s="0" t="n">
        <f aca="false">2-(2.1*(COS(9.8*B8874)*SIN(1.3*C8874)))</f>
        <v>1.63475578609786</v>
      </c>
      <c r="E8874" s="0" t="n">
        <v>1.63475578609786</v>
      </c>
    </row>
    <row r="8875" customFormat="false" ht="13.8" hidden="false" customHeight="false" outlineLevel="0" collapsed="false">
      <c r="A8875" s="0" t="n">
        <f aca="true">-50+RAND()*(50--50)</f>
        <v>-21.7060568101044</v>
      </c>
      <c r="B8875" s="0" t="n">
        <v>14.6907436800554</v>
      </c>
      <c r="C8875" s="0" t="n">
        <v>11.9097946934582</v>
      </c>
      <c r="D8875" s="0" t="n">
        <f aca="false">2-(2.1*(COS(9.8*B8875)*SIN(1.3*C8875)))</f>
        <v>1.59870074606417</v>
      </c>
      <c r="E8875" s="0" t="n">
        <v>1.59870074606417</v>
      </c>
    </row>
    <row r="8876" customFormat="false" ht="13.8" hidden="false" customHeight="false" outlineLevel="0" collapsed="false">
      <c r="A8876" s="0" t="n">
        <f aca="true">-50+RAND()*(50--50)</f>
        <v>-13.2051860898309</v>
      </c>
      <c r="B8876" s="0" t="n">
        <v>-15.8019849996849</v>
      </c>
      <c r="C8876" s="0" t="n">
        <v>-28.0720130099044</v>
      </c>
      <c r="D8876" s="0" t="n">
        <f aca="false">2-(2.1*(COS(9.8*B8876)*SIN(1.3*C8876)))</f>
        <v>3.18607002815881</v>
      </c>
      <c r="E8876" s="0" t="n">
        <v>3.18607002815881</v>
      </c>
    </row>
    <row r="8877" customFormat="false" ht="13.8" hidden="false" customHeight="false" outlineLevel="0" collapsed="false">
      <c r="A8877" s="0" t="n">
        <f aca="true">-50+RAND()*(50--50)</f>
        <v>19.0047866265603</v>
      </c>
      <c r="B8877" s="0" t="n">
        <v>28.8502230553679</v>
      </c>
      <c r="C8877" s="0" t="n">
        <v>-28.1024587739909</v>
      </c>
      <c r="D8877" s="0" t="n">
        <f aca="false">2-(2.1*(COS(9.8*B8877)*SIN(1.3*C8877)))</f>
        <v>0.0699064685044764</v>
      </c>
      <c r="E8877" s="0" t="n">
        <v>0.0699064685044764</v>
      </c>
    </row>
    <row r="8878" customFormat="false" ht="13.8" hidden="false" customHeight="false" outlineLevel="0" collapsed="false">
      <c r="A8878" s="0" t="n">
        <f aca="true">-50+RAND()*(50--50)</f>
        <v>-47.6092496980607</v>
      </c>
      <c r="B8878" s="0" t="n">
        <v>37.1164689162492</v>
      </c>
      <c r="C8878" s="0" t="n">
        <v>8.86354752103764</v>
      </c>
      <c r="D8878" s="0" t="n">
        <f aca="false">2-(2.1*(COS(9.8*B8878)*SIN(1.3*C8878)))</f>
        <v>3.40748533880695</v>
      </c>
      <c r="E8878" s="0" t="n">
        <v>3.40748533880695</v>
      </c>
    </row>
    <row r="8879" customFormat="false" ht="13.8" hidden="false" customHeight="false" outlineLevel="0" collapsed="false">
      <c r="A8879" s="0" t="n">
        <f aca="true">-50+RAND()*(50--50)</f>
        <v>29.6084534238633</v>
      </c>
      <c r="B8879" s="0" t="n">
        <v>22.1544359539115</v>
      </c>
      <c r="C8879" s="0" t="n">
        <v>-11.7379680429408</v>
      </c>
      <c r="D8879" s="0" t="n">
        <f aca="false">2-(2.1*(COS(9.8*B8879)*SIN(1.3*C8879)))</f>
        <v>1.14244252075224</v>
      </c>
      <c r="E8879" s="0" t="n">
        <v>1.14244252075224</v>
      </c>
    </row>
    <row r="8880" customFormat="false" ht="13.8" hidden="false" customHeight="false" outlineLevel="0" collapsed="false">
      <c r="A8880" s="0" t="n">
        <f aca="true">-50+RAND()*(50--50)</f>
        <v>34.5827185664571</v>
      </c>
      <c r="B8880" s="0" t="n">
        <v>-11.1781588890657</v>
      </c>
      <c r="C8880" s="0" t="n">
        <v>-31.3327552766561</v>
      </c>
      <c r="D8880" s="0" t="n">
        <f aca="false">2-(2.1*(COS(9.8*B8880)*SIN(1.3*C8880)))</f>
        <v>1.79214695646042</v>
      </c>
      <c r="E8880" s="0" t="n">
        <v>1.79214695646042</v>
      </c>
    </row>
    <row r="8881" customFormat="false" ht="13.8" hidden="false" customHeight="false" outlineLevel="0" collapsed="false">
      <c r="A8881" s="0" t="n">
        <f aca="true">-50+RAND()*(50--50)</f>
        <v>-28.4398109738518</v>
      </c>
      <c r="B8881" s="0" t="n">
        <v>-25.603223684861</v>
      </c>
      <c r="C8881" s="0" t="n">
        <v>28.4799423791709</v>
      </c>
      <c r="D8881" s="0" t="n">
        <f aca="false">2-(2.1*(COS(9.8*B8881)*SIN(1.3*C8881)))</f>
        <v>3.20073854359314</v>
      </c>
      <c r="E8881" s="0" t="n">
        <v>3.20073854359314</v>
      </c>
    </row>
    <row r="8882" customFormat="false" ht="13.8" hidden="false" customHeight="false" outlineLevel="0" collapsed="false">
      <c r="A8882" s="0" t="n">
        <f aca="true">-50+RAND()*(50--50)</f>
        <v>-10.4936898871136</v>
      </c>
      <c r="B8882" s="0" t="n">
        <v>22.833740239216</v>
      </c>
      <c r="C8882" s="0" t="n">
        <v>6.33000465068337</v>
      </c>
      <c r="D8882" s="0" t="n">
        <f aca="false">2-(2.1*(COS(9.8*B8882)*SIN(1.3*C8882)))</f>
        <v>3.47218290853116</v>
      </c>
      <c r="E8882" s="0" t="n">
        <v>3.47218290853116</v>
      </c>
    </row>
    <row r="8883" customFormat="false" ht="13.8" hidden="false" customHeight="false" outlineLevel="0" collapsed="false">
      <c r="A8883" s="0" t="n">
        <f aca="true">-50+RAND()*(50--50)</f>
        <v>-19.4370807725511</v>
      </c>
      <c r="B8883" s="0" t="n">
        <v>-32.9056068251113</v>
      </c>
      <c r="C8883" s="0" t="n">
        <v>-36.9577260406718</v>
      </c>
      <c r="D8883" s="0" t="n">
        <f aca="false">2-(2.1*(COS(9.8*B8883)*SIN(1.3*C8883)))</f>
        <v>2.74492961992661</v>
      </c>
      <c r="E8883" s="0" t="n">
        <v>2.74492961992661</v>
      </c>
    </row>
    <row r="8884" customFormat="false" ht="13.8" hidden="false" customHeight="false" outlineLevel="0" collapsed="false">
      <c r="A8884" s="0" t="n">
        <f aca="true">-50+RAND()*(50--50)</f>
        <v>19.4214613842893</v>
      </c>
      <c r="B8884" s="0" t="n">
        <v>-3.18082161591988</v>
      </c>
      <c r="C8884" s="0" t="n">
        <v>-3.17778381797487</v>
      </c>
      <c r="D8884" s="0" t="n">
        <f aca="false">2-(2.1*(COS(9.8*B8884)*SIN(1.3*C8884)))</f>
        <v>0.29682571071114</v>
      </c>
      <c r="E8884" s="0" t="n">
        <v>0.29682571071114</v>
      </c>
    </row>
    <row r="8885" customFormat="false" ht="13.8" hidden="false" customHeight="false" outlineLevel="0" collapsed="false">
      <c r="A8885" s="0" t="n">
        <f aca="true">-50+RAND()*(50--50)</f>
        <v>-16.5560160489713</v>
      </c>
      <c r="B8885" s="0" t="n">
        <v>33.2681179278342</v>
      </c>
      <c r="C8885" s="0" t="n">
        <v>31.3485979783536</v>
      </c>
      <c r="D8885" s="0" t="n">
        <f aca="false">2-(2.1*(COS(9.8*B8885)*SIN(1.3*C8885)))</f>
        <v>1.85936934549463</v>
      </c>
      <c r="E8885" s="0" t="n">
        <v>1.85936934549463</v>
      </c>
    </row>
    <row r="8886" customFormat="false" ht="13.8" hidden="false" customHeight="false" outlineLevel="0" collapsed="false">
      <c r="A8886" s="0" t="n">
        <f aca="true">-50+RAND()*(50--50)</f>
        <v>-19.0909421781507</v>
      </c>
      <c r="B8886" s="0" t="n">
        <v>0.730391813934716</v>
      </c>
      <c r="C8886" s="0" t="n">
        <v>48.5295843044044</v>
      </c>
      <c r="D8886" s="0" t="n">
        <f aca="false">2-(2.1*(COS(9.8*B8886)*SIN(1.3*C8886)))</f>
        <v>1.65822062573724</v>
      </c>
      <c r="E8886" s="0" t="n">
        <v>1.65822062573724</v>
      </c>
    </row>
    <row r="8887" customFormat="false" ht="13.8" hidden="false" customHeight="false" outlineLevel="0" collapsed="false">
      <c r="A8887" s="0" t="n">
        <f aca="true">-50+RAND()*(50--50)</f>
        <v>-37.0295995753585</v>
      </c>
      <c r="B8887" s="0" t="n">
        <v>0.999264822722658</v>
      </c>
      <c r="C8887" s="0" t="n">
        <v>-11.1450367950927</v>
      </c>
      <c r="D8887" s="0" t="n">
        <f aca="false">2-(2.1*(COS(9.8*B8887)*SIN(1.3*C8887)))</f>
        <v>0.160332765864283</v>
      </c>
      <c r="E8887" s="0" t="n">
        <v>0.160332765864283</v>
      </c>
    </row>
    <row r="8888" customFormat="false" ht="13.8" hidden="false" customHeight="false" outlineLevel="0" collapsed="false">
      <c r="A8888" s="0" t="n">
        <f aca="true">-50+RAND()*(50--50)</f>
        <v>48.4144776033058</v>
      </c>
      <c r="B8888" s="0" t="n">
        <v>-16.1122519516451</v>
      </c>
      <c r="C8888" s="0" t="n">
        <v>18.3172403364487</v>
      </c>
      <c r="D8888" s="0" t="n">
        <f aca="false">2-(2.1*(COS(9.8*B8888)*SIN(1.3*C8888)))</f>
        <v>3.38731125123218</v>
      </c>
      <c r="E8888" s="0" t="n">
        <v>3.38731125123218</v>
      </c>
    </row>
    <row r="8889" customFormat="false" ht="13.8" hidden="false" customHeight="false" outlineLevel="0" collapsed="false">
      <c r="A8889" s="0" t="n">
        <f aca="true">-50+RAND()*(50--50)</f>
        <v>10.5183908895618</v>
      </c>
      <c r="B8889" s="0" t="n">
        <v>-7.80559937945483</v>
      </c>
      <c r="C8889" s="0" t="n">
        <v>-11.9799361523754</v>
      </c>
      <c r="D8889" s="0" t="n">
        <f aca="false">2-(2.1*(COS(9.8*B8889)*SIN(1.3*C8889)))</f>
        <v>2.12814111459073</v>
      </c>
      <c r="E8889" s="0" t="n">
        <v>2.12814111459073</v>
      </c>
    </row>
    <row r="8890" customFormat="false" ht="13.8" hidden="false" customHeight="false" outlineLevel="0" collapsed="false">
      <c r="A8890" s="0" t="n">
        <f aca="true">-50+RAND()*(50--50)</f>
        <v>1.54286438864153</v>
      </c>
      <c r="B8890" s="0" t="n">
        <v>-40.9701522938957</v>
      </c>
      <c r="C8890" s="0" t="n">
        <v>-32.9926163124103</v>
      </c>
      <c r="D8890" s="0" t="n">
        <f aca="false">2-(2.1*(COS(9.8*B8890)*SIN(1.3*C8890)))</f>
        <v>0.479206334342973</v>
      </c>
      <c r="E8890" s="0" t="n">
        <v>0.479206334342973</v>
      </c>
    </row>
    <row r="8891" customFormat="false" ht="13.8" hidden="false" customHeight="false" outlineLevel="0" collapsed="false">
      <c r="A8891" s="0" t="n">
        <f aca="true">-50+RAND()*(50--50)</f>
        <v>20.5065485001653</v>
      </c>
      <c r="B8891" s="0" t="n">
        <v>40.1632001762038</v>
      </c>
      <c r="C8891" s="0" t="n">
        <v>2.58481684492058</v>
      </c>
      <c r="D8891" s="0" t="n">
        <f aca="false">2-(2.1*(COS(9.8*B8891)*SIN(1.3*C8891)))</f>
        <v>1.71692267417089</v>
      </c>
      <c r="E8891" s="0" t="n">
        <v>1.71692267417089</v>
      </c>
    </row>
    <row r="8892" customFormat="false" ht="13.8" hidden="false" customHeight="false" outlineLevel="0" collapsed="false">
      <c r="A8892" s="0" t="n">
        <f aca="true">-50+RAND()*(50--50)</f>
        <v>-27.5149962771526</v>
      </c>
      <c r="B8892" s="0" t="n">
        <v>45.6201161472117</v>
      </c>
      <c r="C8892" s="0" t="n">
        <v>47.6181185086928</v>
      </c>
      <c r="D8892" s="0" t="n">
        <f aca="false">2-(2.1*(COS(9.8*B8892)*SIN(1.3*C8892)))</f>
        <v>2.94905615414097</v>
      </c>
      <c r="E8892" s="0" t="n">
        <v>2.94905615414097</v>
      </c>
    </row>
    <row r="8893" customFormat="false" ht="13.8" hidden="false" customHeight="false" outlineLevel="0" collapsed="false">
      <c r="A8893" s="0" t="n">
        <f aca="true">-50+RAND()*(50--50)</f>
        <v>2.76974913082974</v>
      </c>
      <c r="B8893" s="0" t="n">
        <v>-2.85462763059957</v>
      </c>
      <c r="C8893" s="0" t="n">
        <v>-43.8333721790753</v>
      </c>
      <c r="D8893" s="0" t="n">
        <f aca="false">2-(2.1*(COS(9.8*B8893)*SIN(1.3*C8893)))</f>
        <v>1.15481492693612</v>
      </c>
      <c r="E8893" s="0" t="n">
        <v>1.15481492693612</v>
      </c>
    </row>
    <row r="8894" customFormat="false" ht="13.8" hidden="false" customHeight="false" outlineLevel="0" collapsed="false">
      <c r="A8894" s="0" t="n">
        <f aca="true">-50+RAND()*(50--50)</f>
        <v>14.3539998479734</v>
      </c>
      <c r="B8894" s="0" t="n">
        <v>-20.5870375935044</v>
      </c>
      <c r="C8894" s="0" t="n">
        <v>-34.3853036238896</v>
      </c>
      <c r="D8894" s="0" t="n">
        <f aca="false">2-(2.1*(COS(9.8*B8894)*SIN(1.3*C8894)))</f>
        <v>3.06532713050338</v>
      </c>
      <c r="E8894" s="0" t="n">
        <v>3.06532713050338</v>
      </c>
    </row>
    <row r="8895" customFormat="false" ht="13.8" hidden="false" customHeight="false" outlineLevel="0" collapsed="false">
      <c r="A8895" s="0" t="n">
        <f aca="true">-50+RAND()*(50--50)</f>
        <v>-22.5602658786955</v>
      </c>
      <c r="B8895" s="0" t="n">
        <v>-45.6300264173506</v>
      </c>
      <c r="C8895" s="0" t="n">
        <v>-8.06123467311038</v>
      </c>
      <c r="D8895" s="0" t="n">
        <f aca="false">2-(2.1*(COS(9.8*B8895)*SIN(1.3*C8895)))</f>
        <v>1.11996015582838</v>
      </c>
      <c r="E8895" s="0" t="n">
        <v>1.11996015582838</v>
      </c>
    </row>
    <row r="8896" customFormat="false" ht="13.8" hidden="false" customHeight="false" outlineLevel="0" collapsed="false">
      <c r="A8896" s="0" t="n">
        <f aca="true">-50+RAND()*(50--50)</f>
        <v>1.7318222206269</v>
      </c>
      <c r="B8896" s="0" t="n">
        <v>-15.9411513724012</v>
      </c>
      <c r="C8896" s="0" t="n">
        <v>6.15126155853193</v>
      </c>
      <c r="D8896" s="0" t="n">
        <f aca="false">2-(2.1*(COS(9.8*B8896)*SIN(1.3*C8896)))</f>
        <v>0.638057599671275</v>
      </c>
      <c r="E8896" s="0" t="n">
        <v>0.638057599671275</v>
      </c>
    </row>
    <row r="8897" customFormat="false" ht="13.8" hidden="false" customHeight="false" outlineLevel="0" collapsed="false">
      <c r="A8897" s="0" t="n">
        <f aca="true">-50+RAND()*(50--50)</f>
        <v>-27.6378832899822</v>
      </c>
      <c r="B8897" s="0" t="n">
        <v>6.00796549297612</v>
      </c>
      <c r="C8897" s="0" t="n">
        <v>-17.6311316662336</v>
      </c>
      <c r="D8897" s="0" t="n">
        <f aca="false">2-(2.1*(COS(9.8*B8897)*SIN(1.3*C8897)))</f>
        <v>3.15743419229365</v>
      </c>
      <c r="E8897" s="0" t="n">
        <v>3.15743419229365</v>
      </c>
    </row>
    <row r="8898" customFormat="false" ht="13.8" hidden="false" customHeight="false" outlineLevel="0" collapsed="false">
      <c r="A8898" s="0" t="n">
        <f aca="true">-50+RAND()*(50--50)</f>
        <v>-30.0650929303634</v>
      </c>
      <c r="B8898" s="0" t="n">
        <v>6.41876377099698</v>
      </c>
      <c r="C8898" s="0" t="n">
        <v>40.1054732056407</v>
      </c>
      <c r="D8898" s="0" t="n">
        <f aca="false">2-(2.1*(COS(9.8*B8898)*SIN(1.3*C8898)))</f>
        <v>-0.000485776199385501</v>
      </c>
      <c r="E8898" s="0" t="n">
        <v>-0.000485776199385501</v>
      </c>
    </row>
    <row r="8899" customFormat="false" ht="13.8" hidden="false" customHeight="false" outlineLevel="0" collapsed="false">
      <c r="A8899" s="0" t="n">
        <f aca="true">-50+RAND()*(50--50)</f>
        <v>42.4853581610814</v>
      </c>
      <c r="B8899" s="0" t="n">
        <v>-37.9461536285124</v>
      </c>
      <c r="C8899" s="0" t="n">
        <v>-15.7915192534806</v>
      </c>
      <c r="D8899" s="0" t="n">
        <f aca="false">2-(2.1*(COS(9.8*B8899)*SIN(1.3*C8899)))</f>
        <v>2.82529399483331</v>
      </c>
      <c r="E8899" s="0" t="n">
        <v>2.82529399483331</v>
      </c>
    </row>
    <row r="8900" customFormat="false" ht="13.8" hidden="false" customHeight="false" outlineLevel="0" collapsed="false">
      <c r="A8900" s="0" t="n">
        <f aca="true">-50+RAND()*(50--50)</f>
        <v>48.5272406997464</v>
      </c>
      <c r="B8900" s="0" t="n">
        <v>13.0371228130687</v>
      </c>
      <c r="C8900" s="0" t="n">
        <v>46.991652390513</v>
      </c>
      <c r="D8900" s="0" t="n">
        <f aca="false">2-(2.1*(COS(9.8*B8900)*SIN(1.3*C8900)))</f>
        <v>0.955276121518262</v>
      </c>
      <c r="E8900" s="0" t="n">
        <v>0.955276121518262</v>
      </c>
    </row>
    <row r="8901" customFormat="false" ht="13.8" hidden="false" customHeight="false" outlineLevel="0" collapsed="false">
      <c r="A8901" s="0" t="n">
        <f aca="true">-50+RAND()*(50--50)</f>
        <v>17.4596571163436</v>
      </c>
      <c r="B8901" s="0" t="n">
        <v>40.0505598888406</v>
      </c>
      <c r="C8901" s="0" t="n">
        <v>-5.14095138448256</v>
      </c>
      <c r="D8901" s="0" t="n">
        <f aca="false">2-(2.1*(COS(9.8*B8901)*SIN(1.3*C8901)))</f>
        <v>1.19901427879346</v>
      </c>
      <c r="E8901" s="0" t="n">
        <v>1.19901427879346</v>
      </c>
    </row>
    <row r="8902" customFormat="false" ht="13.8" hidden="false" customHeight="false" outlineLevel="0" collapsed="false">
      <c r="A8902" s="0" t="n">
        <f aca="true">-50+RAND()*(50--50)</f>
        <v>-29.1597652466343</v>
      </c>
      <c r="B8902" s="0" t="n">
        <v>13.3924224954244</v>
      </c>
      <c r="C8902" s="0" t="n">
        <v>-13.5373497526723</v>
      </c>
      <c r="D8902" s="0" t="n">
        <f aca="false">2-(2.1*(COS(9.8*B8902)*SIN(1.3*C8902)))</f>
        <v>0.476743577966839</v>
      </c>
      <c r="E8902" s="0" t="n">
        <v>0.476743577966839</v>
      </c>
    </row>
    <row r="8903" customFormat="false" ht="13.8" hidden="false" customHeight="false" outlineLevel="0" collapsed="false">
      <c r="A8903" s="0" t="n">
        <f aca="true">-50+RAND()*(50--50)</f>
        <v>29.3659145495642</v>
      </c>
      <c r="B8903" s="0" t="n">
        <v>41.7717847955012</v>
      </c>
      <c r="C8903" s="0" t="n">
        <v>-18.4884618471448</v>
      </c>
      <c r="D8903" s="0" t="n">
        <f aca="false">2-(2.1*(COS(9.8*B8903)*SIN(1.3*C8903)))</f>
        <v>0.922438257493013</v>
      </c>
      <c r="E8903" s="0" t="n">
        <v>0.922438257493013</v>
      </c>
    </row>
    <row r="8904" customFormat="false" ht="13.8" hidden="false" customHeight="false" outlineLevel="0" collapsed="false">
      <c r="A8904" s="0" t="n">
        <f aca="true">-50+RAND()*(50--50)</f>
        <v>27.5356884043167</v>
      </c>
      <c r="B8904" s="0" t="n">
        <v>37.615189851083</v>
      </c>
      <c r="C8904" s="0" t="n">
        <v>-27.0677189652087</v>
      </c>
      <c r="D8904" s="0" t="n">
        <f aca="false">2-(2.1*(COS(9.8*B8904)*SIN(1.3*C8904)))</f>
        <v>2.60253830547127</v>
      </c>
      <c r="E8904" s="0" t="n">
        <v>2.60253830547127</v>
      </c>
    </row>
    <row r="8905" customFormat="false" ht="13.8" hidden="false" customHeight="false" outlineLevel="0" collapsed="false">
      <c r="A8905" s="0" t="n">
        <f aca="true">-50+RAND()*(50--50)</f>
        <v>49.347146313055</v>
      </c>
      <c r="B8905" s="0" t="n">
        <v>-23.574140009132</v>
      </c>
      <c r="C8905" s="0" t="n">
        <v>13.6346656129131</v>
      </c>
      <c r="D8905" s="0" t="n">
        <f aca="false">2-(2.1*(COS(9.8*B8905)*SIN(1.3*C8905)))</f>
        <v>2.22585318890793</v>
      </c>
      <c r="E8905" s="0" t="n">
        <v>2.22585318890793</v>
      </c>
    </row>
    <row r="8906" customFormat="false" ht="13.8" hidden="false" customHeight="false" outlineLevel="0" collapsed="false">
      <c r="A8906" s="0" t="n">
        <f aca="true">-50+RAND()*(50--50)</f>
        <v>-2.27832510117735</v>
      </c>
      <c r="B8906" s="0" t="n">
        <v>-9.62088398641952</v>
      </c>
      <c r="C8906" s="0" t="n">
        <v>-37.3729626393064</v>
      </c>
      <c r="D8906" s="0" t="n">
        <f aca="false">2-(2.1*(COS(9.8*B8906)*SIN(1.3*C8906)))</f>
        <v>-0.0859262438095092</v>
      </c>
      <c r="E8906" s="0" t="n">
        <v>-0.0859262438095092</v>
      </c>
    </row>
    <row r="8907" customFormat="false" ht="13.8" hidden="false" customHeight="false" outlineLevel="0" collapsed="false">
      <c r="A8907" s="0" t="n">
        <f aca="true">-50+RAND()*(50--50)</f>
        <v>-17.0397283438053</v>
      </c>
      <c r="B8907" s="0" t="n">
        <v>-28.6485244769807</v>
      </c>
      <c r="C8907" s="0" t="n">
        <v>-37.9109144504042</v>
      </c>
      <c r="D8907" s="0" t="n">
        <f aca="false">2-(2.1*(COS(9.8*B8907)*SIN(1.3*C8907)))</f>
        <v>2.70698826687161</v>
      </c>
      <c r="E8907" s="0" t="n">
        <v>2.70698826687161</v>
      </c>
    </row>
    <row r="8908" customFormat="false" ht="13.8" hidden="false" customHeight="false" outlineLevel="0" collapsed="false">
      <c r="A8908" s="0" t="n">
        <f aca="true">-50+RAND()*(50--50)</f>
        <v>-9.61365681023369</v>
      </c>
      <c r="B8908" s="0" t="n">
        <v>36.3350395932162</v>
      </c>
      <c r="C8908" s="0" t="n">
        <v>-20.1100588808795</v>
      </c>
      <c r="D8908" s="0" t="n">
        <f aca="false">2-(2.1*(COS(9.8*B8908)*SIN(1.3*C8908)))</f>
        <v>1.16700535023271</v>
      </c>
      <c r="E8908" s="0" t="n">
        <v>1.16700535023271</v>
      </c>
    </row>
    <row r="8909" customFormat="false" ht="13.8" hidden="false" customHeight="false" outlineLevel="0" collapsed="false">
      <c r="A8909" s="0" t="n">
        <f aca="true">-50+RAND()*(50--50)</f>
        <v>-37.4296754791525</v>
      </c>
      <c r="B8909" s="0" t="n">
        <v>-32.6613988424976</v>
      </c>
      <c r="C8909" s="0" t="n">
        <v>20.0807295877661</v>
      </c>
      <c r="D8909" s="0" t="n">
        <f aca="false">2-(2.1*(COS(9.8*B8909)*SIN(1.3*C8909)))</f>
        <v>0.376788943665528</v>
      </c>
      <c r="E8909" s="0" t="n">
        <v>0.376788943665528</v>
      </c>
    </row>
    <row r="8910" customFormat="false" ht="13.8" hidden="false" customHeight="false" outlineLevel="0" collapsed="false">
      <c r="A8910" s="0" t="n">
        <f aca="true">-50+RAND()*(50--50)</f>
        <v>24.454868386298</v>
      </c>
      <c r="B8910" s="0" t="n">
        <v>-29.0288270779656</v>
      </c>
      <c r="C8910" s="0" t="n">
        <v>1.48620962241709</v>
      </c>
      <c r="D8910" s="0" t="n">
        <f aca="false">2-(2.1*(COS(9.8*B8910)*SIN(1.3*C8910)))</f>
        <v>2.32919227403038</v>
      </c>
      <c r="E8910" s="0" t="n">
        <v>2.32919227403038</v>
      </c>
    </row>
    <row r="8911" customFormat="false" ht="13.8" hidden="false" customHeight="false" outlineLevel="0" collapsed="false">
      <c r="A8911" s="0" t="n">
        <f aca="true">-50+RAND()*(50--50)</f>
        <v>18.8509614830908</v>
      </c>
      <c r="B8911" s="0" t="n">
        <v>2.95611752093805</v>
      </c>
      <c r="C8911" s="0" t="n">
        <v>-4.47530732967108</v>
      </c>
      <c r="D8911" s="0" t="n">
        <f aca="false">2-(2.1*(COS(9.8*B8911)*SIN(1.3*C8911)))</f>
        <v>2.72330590526395</v>
      </c>
      <c r="E8911" s="0" t="n">
        <v>2.72330590526395</v>
      </c>
    </row>
    <row r="8912" customFormat="false" ht="13.8" hidden="false" customHeight="false" outlineLevel="0" collapsed="false">
      <c r="A8912" s="0" t="n">
        <f aca="true">-50+RAND()*(50--50)</f>
        <v>-30.9952701934595</v>
      </c>
      <c r="B8912" s="0" t="n">
        <v>-26.2338600986304</v>
      </c>
      <c r="C8912" s="0" t="n">
        <v>-41.4043014420366</v>
      </c>
      <c r="D8912" s="0" t="n">
        <f aca="false">2-(2.1*(COS(9.8*B8912)*SIN(1.3*C8912)))</f>
        <v>1.25883643293237</v>
      </c>
      <c r="E8912" s="0" t="n">
        <v>1.25883643293237</v>
      </c>
    </row>
    <row r="8913" customFormat="false" ht="13.8" hidden="false" customHeight="false" outlineLevel="0" collapsed="false">
      <c r="A8913" s="0" t="n">
        <f aca="true">-50+RAND()*(50--50)</f>
        <v>-4.11700165731744</v>
      </c>
      <c r="B8913" s="0" t="n">
        <v>-23.0373144318177</v>
      </c>
      <c r="C8913" s="0" t="n">
        <v>14.7601237874474</v>
      </c>
      <c r="D8913" s="0" t="n">
        <f aca="false">2-(2.1*(COS(9.8*B8913)*SIN(1.3*C8913)))</f>
        <v>1.36564798686296</v>
      </c>
      <c r="E8913" s="0" t="n">
        <v>1.36564798686296</v>
      </c>
    </row>
    <row r="8914" customFormat="false" ht="13.8" hidden="false" customHeight="false" outlineLevel="0" collapsed="false">
      <c r="A8914" s="0" t="n">
        <f aca="true">-50+RAND()*(50--50)</f>
        <v>-35.9063353922768</v>
      </c>
      <c r="B8914" s="0" t="n">
        <v>-35.7222924667064</v>
      </c>
      <c r="C8914" s="0" t="n">
        <v>24.1853445512111</v>
      </c>
      <c r="D8914" s="0" t="n">
        <f aca="false">2-(2.1*(COS(9.8*B8914)*SIN(1.3*C8914)))</f>
        <v>2.01090686606254</v>
      </c>
      <c r="E8914" s="0" t="n">
        <v>2.01090686606254</v>
      </c>
    </row>
    <row r="8915" customFormat="false" ht="13.8" hidden="false" customHeight="false" outlineLevel="0" collapsed="false">
      <c r="A8915" s="0" t="n">
        <f aca="true">-50+RAND()*(50--50)</f>
        <v>-22.592505300796</v>
      </c>
      <c r="B8915" s="0" t="n">
        <v>25.1047350432543</v>
      </c>
      <c r="C8915" s="0" t="n">
        <v>-23.7729943246644</v>
      </c>
      <c r="D8915" s="0" t="n">
        <f aca="false">2-(2.1*(COS(9.8*B8915)*SIN(1.3*C8915)))</f>
        <v>1.42975856066917</v>
      </c>
      <c r="E8915" s="0" t="n">
        <v>1.42975856066917</v>
      </c>
    </row>
    <row r="8916" customFormat="false" ht="13.8" hidden="false" customHeight="false" outlineLevel="0" collapsed="false">
      <c r="A8916" s="0" t="n">
        <f aca="true">-50+RAND()*(50--50)</f>
        <v>26.3379322301692</v>
      </c>
      <c r="B8916" s="0" t="n">
        <v>22.7648991995642</v>
      </c>
      <c r="C8916" s="0" t="n">
        <v>35.0107292303001</v>
      </c>
      <c r="D8916" s="0" t="n">
        <f aca="false">2-(2.1*(COS(9.8*B8916)*SIN(1.3*C8916)))</f>
        <v>4.0964575260987</v>
      </c>
      <c r="E8916" s="0" t="n">
        <v>4.0964575260987</v>
      </c>
    </row>
    <row r="8917" customFormat="false" ht="13.8" hidden="false" customHeight="false" outlineLevel="0" collapsed="false">
      <c r="A8917" s="0" t="n">
        <f aca="true">-50+RAND()*(50--50)</f>
        <v>45.4523429047044</v>
      </c>
      <c r="B8917" s="0" t="n">
        <v>43.2403839083645</v>
      </c>
      <c r="C8917" s="0" t="n">
        <v>-27.579698962463</v>
      </c>
      <c r="D8917" s="0" t="n">
        <f aca="false">2-(2.1*(COS(9.8*B8917)*SIN(1.3*C8917)))</f>
        <v>3.89222718914113</v>
      </c>
      <c r="E8917" s="0" t="n">
        <v>3.89222718914113</v>
      </c>
    </row>
    <row r="8918" customFormat="false" ht="13.8" hidden="false" customHeight="false" outlineLevel="0" collapsed="false">
      <c r="A8918" s="0" t="n">
        <f aca="true">-50+RAND()*(50--50)</f>
        <v>32.7490312887033</v>
      </c>
      <c r="B8918" s="0" t="n">
        <v>29.2212900152129</v>
      </c>
      <c r="C8918" s="0" t="n">
        <v>9.87542128725952</v>
      </c>
      <c r="D8918" s="0" t="n">
        <f aca="false">2-(2.1*(COS(9.8*B8918)*SIN(1.3*C8918)))</f>
        <v>2.49887871615658</v>
      </c>
      <c r="E8918" s="0" t="n">
        <v>2.49887871615658</v>
      </c>
    </row>
    <row r="8919" customFormat="false" ht="13.8" hidden="false" customHeight="false" outlineLevel="0" collapsed="false">
      <c r="A8919" s="0" t="n">
        <f aca="true">-50+RAND()*(50--50)</f>
        <v>6.44885956860238</v>
      </c>
      <c r="B8919" s="0" t="n">
        <v>-2.34631600876856</v>
      </c>
      <c r="C8919" s="0" t="n">
        <v>26.4401601212521</v>
      </c>
      <c r="D8919" s="0" t="n">
        <f aca="false">2-(2.1*(COS(9.8*B8919)*SIN(1.3*C8919)))</f>
        <v>2.20816341033064</v>
      </c>
      <c r="E8919" s="0" t="n">
        <v>2.20816341033064</v>
      </c>
    </row>
    <row r="8920" customFormat="false" ht="13.8" hidden="false" customHeight="false" outlineLevel="0" collapsed="false">
      <c r="A8920" s="0" t="n">
        <f aca="true">-50+RAND()*(50--50)</f>
        <v>35.6221290891392</v>
      </c>
      <c r="B8920" s="0" t="n">
        <v>-22.6286275382415</v>
      </c>
      <c r="C8920" s="0" t="n">
        <v>-12.4576811862825</v>
      </c>
      <c r="D8920" s="0" t="n">
        <f aca="false">2-(2.1*(COS(9.8*B8920)*SIN(1.3*C8920)))</f>
        <v>2.26996377302985</v>
      </c>
      <c r="E8920" s="0" t="n">
        <v>2.26996377302985</v>
      </c>
    </row>
    <row r="8921" customFormat="false" ht="13.8" hidden="false" customHeight="false" outlineLevel="0" collapsed="false">
      <c r="A8921" s="0" t="n">
        <f aca="true">-50+RAND()*(50--50)</f>
        <v>-41.4393778717319</v>
      </c>
      <c r="B8921" s="0" t="n">
        <v>-7.31712758900061</v>
      </c>
      <c r="C8921" s="0" t="n">
        <v>36.7837280407094</v>
      </c>
      <c r="D8921" s="0" t="n">
        <f aca="false">2-(2.1*(COS(9.8*B8921)*SIN(1.3*C8921)))</f>
        <v>0.852720405299097</v>
      </c>
      <c r="E8921" s="0" t="n">
        <v>0.852720405299097</v>
      </c>
    </row>
    <row r="8922" customFormat="false" ht="13.8" hidden="false" customHeight="false" outlineLevel="0" collapsed="false">
      <c r="A8922" s="0" t="n">
        <f aca="true">-50+RAND()*(50--50)</f>
        <v>48.0071504052419</v>
      </c>
      <c r="B8922" s="0" t="n">
        <v>-40.7952669883553</v>
      </c>
      <c r="C8922" s="0" t="n">
        <v>32.249027710762</v>
      </c>
      <c r="D8922" s="0" t="n">
        <f aca="false">2-(2.1*(COS(9.8*B8922)*SIN(1.3*C8922)))</f>
        <v>0.722723438649575</v>
      </c>
      <c r="E8922" s="0" t="n">
        <v>0.722723438649575</v>
      </c>
    </row>
    <row r="8923" customFormat="false" ht="13.8" hidden="false" customHeight="false" outlineLevel="0" collapsed="false">
      <c r="A8923" s="0" t="n">
        <f aca="true">-50+RAND()*(50--50)</f>
        <v>5.32881094479411</v>
      </c>
      <c r="B8923" s="0" t="n">
        <v>-44.3113272140686</v>
      </c>
      <c r="C8923" s="0" t="n">
        <v>-47.4377440843985</v>
      </c>
      <c r="D8923" s="0" t="n">
        <f aca="false">2-(2.1*(COS(9.8*B8923)*SIN(1.3*C8923)))</f>
        <v>0.539704728214072</v>
      </c>
      <c r="E8923" s="0" t="n">
        <v>0.539704728214072</v>
      </c>
    </row>
    <row r="8924" customFormat="false" ht="13.8" hidden="false" customHeight="false" outlineLevel="0" collapsed="false">
      <c r="A8924" s="0" t="n">
        <f aca="true">-50+RAND()*(50--50)</f>
        <v>18.8627085782207</v>
      </c>
      <c r="B8924" s="0" t="n">
        <v>-23.6670914437091</v>
      </c>
      <c r="C8924" s="0" t="n">
        <v>-23.1836192531107</v>
      </c>
      <c r="D8924" s="0" t="n">
        <f aca="false">2-(2.1*(COS(9.8*B8924)*SIN(1.3*C8924)))</f>
        <v>0.276247051625427</v>
      </c>
      <c r="E8924" s="0" t="n">
        <v>0.276247051625427</v>
      </c>
    </row>
    <row r="8925" customFormat="false" ht="13.8" hidden="false" customHeight="false" outlineLevel="0" collapsed="false">
      <c r="A8925" s="0" t="n">
        <f aca="true">-50+RAND()*(50--50)</f>
        <v>30.958215348152</v>
      </c>
      <c r="B8925" s="0" t="n">
        <v>-22.0724819004774</v>
      </c>
      <c r="C8925" s="0" t="n">
        <v>42.3967478698181</v>
      </c>
      <c r="D8925" s="0" t="n">
        <f aca="false">2-(2.1*(COS(9.8*B8925)*SIN(1.3*C8925)))</f>
        <v>0.135756841371677</v>
      </c>
      <c r="E8925" s="0" t="n">
        <v>0.135756841371677</v>
      </c>
    </row>
    <row r="8926" customFormat="false" ht="13.8" hidden="false" customHeight="false" outlineLevel="0" collapsed="false">
      <c r="A8926" s="0" t="n">
        <f aca="true">-50+RAND()*(50--50)</f>
        <v>45.1100789741978</v>
      </c>
      <c r="B8926" s="0" t="n">
        <v>38.773640914333</v>
      </c>
      <c r="C8926" s="0" t="n">
        <v>33.624461470983</v>
      </c>
      <c r="D8926" s="0" t="n">
        <f aca="false">2-(2.1*(COS(9.8*B8926)*SIN(1.3*C8926)))</f>
        <v>1.44524538275367</v>
      </c>
      <c r="E8926" s="0" t="n">
        <v>1.44524538275367</v>
      </c>
    </row>
    <row r="8927" customFormat="false" ht="13.8" hidden="false" customHeight="false" outlineLevel="0" collapsed="false">
      <c r="A8927" s="0" t="n">
        <f aca="true">-50+RAND()*(50--50)</f>
        <v>35.1059182624337</v>
      </c>
      <c r="B8927" s="0" t="n">
        <v>-35.948447484382</v>
      </c>
      <c r="C8927" s="0" t="n">
        <v>-18.3146064800826</v>
      </c>
      <c r="D8927" s="0" t="n">
        <f aca="false">2-(2.1*(COS(9.8*B8927)*SIN(1.3*C8927)))</f>
        <v>0.154602172547968</v>
      </c>
      <c r="E8927" s="0" t="n">
        <v>0.154602172547968</v>
      </c>
    </row>
    <row r="8928" customFormat="false" ht="13.8" hidden="false" customHeight="false" outlineLevel="0" collapsed="false">
      <c r="A8928" s="0" t="n">
        <f aca="true">-50+RAND()*(50--50)</f>
        <v>9.71438779042641</v>
      </c>
      <c r="B8928" s="0" t="n">
        <v>26.3087455934197</v>
      </c>
      <c r="C8928" s="0" t="n">
        <v>49.8464640647484</v>
      </c>
      <c r="D8928" s="0" t="n">
        <f aca="false">2-(2.1*(COS(9.8*B8928)*SIN(1.3*C8928)))</f>
        <v>0.108560177528963</v>
      </c>
      <c r="E8928" s="0" t="n">
        <v>0.108560177528963</v>
      </c>
    </row>
    <row r="8929" customFormat="false" ht="13.8" hidden="false" customHeight="false" outlineLevel="0" collapsed="false">
      <c r="A8929" s="0" t="n">
        <f aca="true">-50+RAND()*(50--50)</f>
        <v>34.6471377607462</v>
      </c>
      <c r="B8929" s="0" t="n">
        <v>-31.604342391553</v>
      </c>
      <c r="C8929" s="0" t="n">
        <v>16.982297736808</v>
      </c>
      <c r="D8929" s="0" t="n">
        <f aca="false">2-(2.1*(COS(9.8*B8929)*SIN(1.3*C8929)))</f>
        <v>1.9509931654301</v>
      </c>
      <c r="E8929" s="0" t="n">
        <v>1.9509931654301</v>
      </c>
    </row>
    <row r="8930" customFormat="false" ht="13.8" hidden="false" customHeight="false" outlineLevel="0" collapsed="false">
      <c r="A8930" s="0" t="n">
        <f aca="true">-50+RAND()*(50--50)</f>
        <v>-31.7615136708377</v>
      </c>
      <c r="B8930" s="0" t="n">
        <v>-37.3316517080774</v>
      </c>
      <c r="C8930" s="0" t="n">
        <v>-38.4122373193457</v>
      </c>
      <c r="D8930" s="0" t="n">
        <f aca="false">2-(2.1*(COS(9.8*B8930)*SIN(1.3*C8930)))</f>
        <v>1.901556256137</v>
      </c>
      <c r="E8930" s="0" t="n">
        <v>1.901556256137</v>
      </c>
    </row>
    <row r="8931" customFormat="false" ht="13.8" hidden="false" customHeight="false" outlineLevel="0" collapsed="false">
      <c r="A8931" s="0" t="n">
        <f aca="true">-50+RAND()*(50--50)</f>
        <v>17.8885570524469</v>
      </c>
      <c r="B8931" s="0" t="n">
        <v>45.3548395768772</v>
      </c>
      <c r="C8931" s="0" t="n">
        <v>-6.64876245163983</v>
      </c>
      <c r="D8931" s="0" t="n">
        <f aca="false">2-(2.1*(COS(9.8*B8931)*SIN(1.3*C8931)))</f>
        <v>1.91436812555885</v>
      </c>
      <c r="E8931" s="0" t="n">
        <v>1.91436812555885</v>
      </c>
    </row>
    <row r="8932" customFormat="false" ht="13.8" hidden="false" customHeight="false" outlineLevel="0" collapsed="false">
      <c r="A8932" s="0" t="n">
        <f aca="true">-50+RAND()*(50--50)</f>
        <v>-31.3296895784304</v>
      </c>
      <c r="B8932" s="0" t="n">
        <v>49.3498117699608</v>
      </c>
      <c r="C8932" s="0" t="n">
        <v>-42.9429787627501</v>
      </c>
      <c r="D8932" s="0" t="n">
        <f aca="false">2-(2.1*(COS(9.8*B8932)*SIN(1.3*C8932)))</f>
        <v>0.632615067723745</v>
      </c>
      <c r="E8932" s="0" t="n">
        <v>0.632615067723745</v>
      </c>
    </row>
    <row r="8933" customFormat="false" ht="13.8" hidden="false" customHeight="false" outlineLevel="0" collapsed="false">
      <c r="A8933" s="0" t="n">
        <f aca="true">-50+RAND()*(50--50)</f>
        <v>45.1009753705254</v>
      </c>
      <c r="B8933" s="0" t="n">
        <v>-7.1377453825888</v>
      </c>
      <c r="C8933" s="0" t="n">
        <v>27.2420501329066</v>
      </c>
      <c r="D8933" s="0" t="n">
        <f aca="false">2-(2.1*(COS(9.8*B8933)*SIN(1.3*C8933)))</f>
        <v>3.06568710324446</v>
      </c>
      <c r="E8933" s="0" t="n">
        <v>3.06568710324446</v>
      </c>
    </row>
    <row r="8934" customFormat="false" ht="13.8" hidden="false" customHeight="false" outlineLevel="0" collapsed="false">
      <c r="A8934" s="0" t="n">
        <f aca="true">-50+RAND()*(50--50)</f>
        <v>14.8039984537011</v>
      </c>
      <c r="B8934" s="0" t="n">
        <v>-16.4771143122049</v>
      </c>
      <c r="C8934" s="0" t="n">
        <v>-49.0966707420517</v>
      </c>
      <c r="D8934" s="0" t="n">
        <f aca="false">2-(2.1*(COS(9.8*B8934)*SIN(1.3*C8934)))</f>
        <v>1.45253262583682</v>
      </c>
      <c r="E8934" s="0" t="n">
        <v>1.45253262583682</v>
      </c>
    </row>
    <row r="8935" customFormat="false" ht="13.8" hidden="false" customHeight="false" outlineLevel="0" collapsed="false">
      <c r="A8935" s="0" t="n">
        <f aca="true">-50+RAND()*(50--50)</f>
        <v>14.2075814699662</v>
      </c>
      <c r="B8935" s="0" t="n">
        <v>-46.9987669485891</v>
      </c>
      <c r="C8935" s="0" t="n">
        <v>-31.6240711177886</v>
      </c>
      <c r="D8935" s="0" t="n">
        <f aca="false">2-(2.1*(COS(9.8*B8935)*SIN(1.3*C8935)))</f>
        <v>2.18962319360593</v>
      </c>
      <c r="E8935" s="0" t="n">
        <v>2.18962319360593</v>
      </c>
    </row>
    <row r="8936" customFormat="false" ht="13.8" hidden="false" customHeight="false" outlineLevel="0" collapsed="false">
      <c r="A8936" s="0" t="n">
        <f aca="true">-50+RAND()*(50--50)</f>
        <v>8.64468180981399</v>
      </c>
      <c r="B8936" s="0" t="n">
        <v>10.1738385873839</v>
      </c>
      <c r="C8936" s="0" t="n">
        <v>31.9305601092033</v>
      </c>
      <c r="D8936" s="0" t="n">
        <f aca="false">2-(2.1*(COS(9.8*B8936)*SIN(1.3*C8936)))</f>
        <v>2.88154761191728</v>
      </c>
      <c r="E8936" s="0" t="n">
        <v>2.88154761191728</v>
      </c>
    </row>
    <row r="8937" customFormat="false" ht="13.8" hidden="false" customHeight="false" outlineLevel="0" collapsed="false">
      <c r="A8937" s="0" t="n">
        <f aca="true">-50+RAND()*(50--50)</f>
        <v>20.518298124963</v>
      </c>
      <c r="B8937" s="0" t="n">
        <v>-47.2321943792026</v>
      </c>
      <c r="C8937" s="0" t="n">
        <v>-24.9866704442114</v>
      </c>
      <c r="D8937" s="0" t="n">
        <f aca="false">2-(2.1*(COS(9.8*B8937)*SIN(1.3*C8937)))</f>
        <v>1.10326991277869</v>
      </c>
      <c r="E8937" s="0" t="n">
        <v>1.10326991277869</v>
      </c>
    </row>
    <row r="8938" customFormat="false" ht="13.8" hidden="false" customHeight="false" outlineLevel="0" collapsed="false">
      <c r="A8938" s="0" t="n">
        <f aca="true">-50+RAND()*(50--50)</f>
        <v>-49.1754452215187</v>
      </c>
      <c r="B8938" s="0" t="n">
        <v>32.1782588207009</v>
      </c>
      <c r="C8938" s="0" t="n">
        <v>-13.604323305596</v>
      </c>
      <c r="D8938" s="0" t="n">
        <f aca="false">2-(2.1*(COS(9.8*B8938)*SIN(1.3*C8938)))</f>
        <v>1.27905934347699</v>
      </c>
      <c r="E8938" s="0" t="n">
        <v>1.27905934347699</v>
      </c>
    </row>
    <row r="8939" customFormat="false" ht="13.8" hidden="false" customHeight="false" outlineLevel="0" collapsed="false">
      <c r="A8939" s="0" t="n">
        <f aca="true">-50+RAND()*(50--50)</f>
        <v>-8.36596166281844</v>
      </c>
      <c r="B8939" s="0" t="n">
        <v>29.2158551238272</v>
      </c>
      <c r="C8939" s="0" t="n">
        <v>11.1864609570247</v>
      </c>
      <c r="D8939" s="0" t="n">
        <f aca="false">2-(2.1*(COS(9.8*B8939)*SIN(1.3*C8939)))</f>
        <v>3.75387249504765</v>
      </c>
      <c r="E8939" s="0" t="n">
        <v>3.75387249504765</v>
      </c>
    </row>
    <row r="8940" customFormat="false" ht="13.8" hidden="false" customHeight="false" outlineLevel="0" collapsed="false">
      <c r="A8940" s="0" t="n">
        <f aca="true">-50+RAND()*(50--50)</f>
        <v>37.9334861366958</v>
      </c>
      <c r="B8940" s="0" t="n">
        <v>-41.7753309201782</v>
      </c>
      <c r="C8940" s="0" t="n">
        <v>-7.29436368904408</v>
      </c>
      <c r="D8940" s="0" t="n">
        <f aca="false">2-(2.1*(COS(9.8*B8940)*SIN(1.3*C8940)))</f>
        <v>1.93344976483253</v>
      </c>
      <c r="E8940" s="0" t="n">
        <v>1.93344976483253</v>
      </c>
    </row>
    <row r="8941" customFormat="false" ht="13.8" hidden="false" customHeight="false" outlineLevel="0" collapsed="false">
      <c r="A8941" s="0" t="n">
        <f aca="true">-50+RAND()*(50--50)</f>
        <v>31.2636382679837</v>
      </c>
      <c r="B8941" s="0" t="n">
        <v>4.8495595484527</v>
      </c>
      <c r="C8941" s="0" t="n">
        <v>36.6401504076557</v>
      </c>
      <c r="D8941" s="0" t="n">
        <f aca="false">2-(2.1*(COS(9.8*B8941)*SIN(1.3*C8941)))</f>
        <v>1.05933074780579</v>
      </c>
      <c r="E8941" s="0" t="n">
        <v>1.05933074780579</v>
      </c>
    </row>
    <row r="8942" customFormat="false" ht="13.8" hidden="false" customHeight="false" outlineLevel="0" collapsed="false">
      <c r="A8942" s="0" t="n">
        <f aca="true">-50+RAND()*(50--50)</f>
        <v>-49.1151929134353</v>
      </c>
      <c r="B8942" s="0" t="n">
        <v>40.0982861565907</v>
      </c>
      <c r="C8942" s="0" t="n">
        <v>-14.0093436751251</v>
      </c>
      <c r="D8942" s="0" t="n">
        <f aca="false">2-(2.1*(COS(9.8*B8942)*SIN(1.3*C8942)))</f>
        <v>3.2064035213771</v>
      </c>
      <c r="E8942" s="0" t="n">
        <v>3.2064035213771</v>
      </c>
    </row>
    <row r="8943" customFormat="false" ht="13.8" hidden="false" customHeight="false" outlineLevel="0" collapsed="false">
      <c r="A8943" s="0" t="n">
        <f aca="true">-50+RAND()*(50--50)</f>
        <v>40.258850068079</v>
      </c>
      <c r="B8943" s="0" t="n">
        <v>15.437288042547</v>
      </c>
      <c r="C8943" s="0" t="n">
        <v>-30.5262946885921</v>
      </c>
      <c r="D8943" s="0" t="n">
        <f aca="false">2-(2.1*(COS(9.8*B8943)*SIN(1.3*C8943)))</f>
        <v>3.6970853902898</v>
      </c>
      <c r="E8943" s="0" t="n">
        <v>3.6970853902898</v>
      </c>
    </row>
    <row r="8944" customFormat="false" ht="13.8" hidden="false" customHeight="false" outlineLevel="0" collapsed="false">
      <c r="A8944" s="0" t="n">
        <f aca="true">-50+RAND()*(50--50)</f>
        <v>-8.08248183941557</v>
      </c>
      <c r="B8944" s="0" t="n">
        <v>-2.82442524268048</v>
      </c>
      <c r="C8944" s="0" t="n">
        <v>39.699017033289</v>
      </c>
      <c r="D8944" s="0" t="n">
        <f aca="false">2-(2.1*(COS(9.8*B8944)*SIN(1.3*C8944)))</f>
        <v>3.69431685641047</v>
      </c>
      <c r="E8944" s="0" t="n">
        <v>3.69431685641047</v>
      </c>
    </row>
    <row r="8945" customFormat="false" ht="13.8" hidden="false" customHeight="false" outlineLevel="0" collapsed="false">
      <c r="A8945" s="0" t="n">
        <f aca="true">-50+RAND()*(50--50)</f>
        <v>-7.29242211078509</v>
      </c>
      <c r="B8945" s="0" t="n">
        <v>23.74219654919</v>
      </c>
      <c r="C8945" s="0" t="n">
        <v>-49.4965759545129</v>
      </c>
      <c r="D8945" s="0" t="n">
        <f aca="false">2-(2.1*(COS(9.8*B8945)*SIN(1.3*C8945)))</f>
        <v>4.05656982064186</v>
      </c>
      <c r="E8945" s="0" t="n">
        <v>4.05656982064186</v>
      </c>
    </row>
    <row r="8946" customFormat="false" ht="13.8" hidden="false" customHeight="false" outlineLevel="0" collapsed="false">
      <c r="A8946" s="0" t="n">
        <f aca="true">-50+RAND()*(50--50)</f>
        <v>-41.816987752331</v>
      </c>
      <c r="B8946" s="0" t="n">
        <v>9.1867859895724</v>
      </c>
      <c r="C8946" s="0" t="n">
        <v>-39.3838306290283</v>
      </c>
      <c r="D8946" s="0" t="n">
        <f aca="false">2-(2.1*(COS(9.8*B8946)*SIN(1.3*C8946)))</f>
        <v>1.19808352770398</v>
      </c>
      <c r="E8946" s="0" t="n">
        <v>1.19808352770398</v>
      </c>
    </row>
    <row r="8947" customFormat="false" ht="13.8" hidden="false" customHeight="false" outlineLevel="0" collapsed="false">
      <c r="A8947" s="0" t="n">
        <f aca="true">-50+RAND()*(50--50)</f>
        <v>30.7014742705065</v>
      </c>
      <c r="B8947" s="0" t="n">
        <v>32.6698034743992</v>
      </c>
      <c r="C8947" s="0" t="n">
        <v>6.87837854224097</v>
      </c>
      <c r="D8947" s="0" t="n">
        <f aca="false">2-(2.1*(COS(9.8*B8947)*SIN(1.3*C8947)))</f>
        <v>1.06243123645139</v>
      </c>
      <c r="E8947" s="0" t="n">
        <v>1.06243123645139</v>
      </c>
    </row>
    <row r="8948" customFormat="false" ht="13.8" hidden="false" customHeight="false" outlineLevel="0" collapsed="false">
      <c r="A8948" s="0" t="n">
        <f aca="true">-50+RAND()*(50--50)</f>
        <v>-33.8128651454644</v>
      </c>
      <c r="B8948" s="0" t="n">
        <v>43.3117499128343</v>
      </c>
      <c r="C8948" s="0" t="n">
        <v>16.1367102151045</v>
      </c>
      <c r="D8948" s="0" t="n">
        <f aca="false">2-(2.1*(COS(9.8*B8948)*SIN(1.3*C8948)))</f>
        <v>3.6800579383806</v>
      </c>
      <c r="E8948" s="0" t="n">
        <v>3.6800579383806</v>
      </c>
    </row>
    <row r="8949" customFormat="false" ht="13.8" hidden="false" customHeight="false" outlineLevel="0" collapsed="false">
      <c r="A8949" s="0" t="n">
        <f aca="true">-50+RAND()*(50--50)</f>
        <v>-48.9627418587862</v>
      </c>
      <c r="B8949" s="0" t="n">
        <v>-49.7205915465911</v>
      </c>
      <c r="C8949" s="0" t="n">
        <v>9.43575817430195</v>
      </c>
      <c r="D8949" s="0" t="n">
        <f aca="false">2-(2.1*(COS(9.8*B8949)*SIN(1.3*C8949)))</f>
        <v>1.41015002175687</v>
      </c>
      <c r="E8949" s="0" t="n">
        <v>1.41015002175687</v>
      </c>
    </row>
    <row r="8950" customFormat="false" ht="13.8" hidden="false" customHeight="false" outlineLevel="0" collapsed="false">
      <c r="A8950" s="0" t="n">
        <f aca="true">-50+RAND()*(50--50)</f>
        <v>37.8765695770055</v>
      </c>
      <c r="B8950" s="0" t="n">
        <v>0.172991226736542</v>
      </c>
      <c r="C8950" s="0" t="n">
        <v>34.2003334803058</v>
      </c>
      <c r="D8950" s="0" t="n">
        <f aca="false">2-(2.1*(COS(9.8*B8950)*SIN(1.3*C8950)))</f>
        <v>2.1200061994411</v>
      </c>
      <c r="E8950" s="0" t="n">
        <v>2.1200061994411</v>
      </c>
    </row>
    <row r="8951" customFormat="false" ht="13.8" hidden="false" customHeight="false" outlineLevel="0" collapsed="false">
      <c r="A8951" s="0" t="n">
        <f aca="true">-50+RAND()*(50--50)</f>
        <v>2.84976986756623</v>
      </c>
      <c r="B8951" s="0" t="n">
        <v>21.7728733462018</v>
      </c>
      <c r="C8951" s="0" t="n">
        <v>20.5300225760086</v>
      </c>
      <c r="D8951" s="0" t="n">
        <f aca="false">2-(2.1*(COS(9.8*B8951)*SIN(1.3*C8951)))</f>
        <v>-0.0323329431077402</v>
      </c>
      <c r="E8951" s="0" t="n">
        <v>-0.0323329431077402</v>
      </c>
    </row>
    <row r="8952" customFormat="false" ht="13.8" hidden="false" customHeight="false" outlineLevel="0" collapsed="false">
      <c r="A8952" s="0" t="n">
        <f aca="true">-50+RAND()*(50--50)</f>
        <v>48.3873660539413</v>
      </c>
      <c r="B8952" s="0" t="n">
        <v>-4.66898330499946</v>
      </c>
      <c r="C8952" s="0" t="n">
        <v>2.76803210706118</v>
      </c>
      <c r="D8952" s="0" t="n">
        <f aca="false">2-(2.1*(COS(9.8*B8952)*SIN(1.3*C8952)))</f>
        <v>1.81329017053935</v>
      </c>
      <c r="E8952" s="0" t="n">
        <v>1.81329017053935</v>
      </c>
    </row>
    <row r="8953" customFormat="false" ht="13.8" hidden="false" customHeight="false" outlineLevel="0" collapsed="false">
      <c r="A8953" s="0" t="n">
        <f aca="true">-50+RAND()*(50--50)</f>
        <v>-26.6212783336066</v>
      </c>
      <c r="B8953" s="0" t="n">
        <v>36.98033265799</v>
      </c>
      <c r="C8953" s="0" t="n">
        <v>-45.5152065914823</v>
      </c>
      <c r="D8953" s="0" t="n">
        <f aca="false">2-(2.1*(COS(9.8*B8953)*SIN(1.3*C8953)))</f>
        <v>1.54885990141169</v>
      </c>
      <c r="E8953" s="0" t="n">
        <v>1.54885990141169</v>
      </c>
    </row>
    <row r="8954" customFormat="false" ht="13.8" hidden="false" customHeight="false" outlineLevel="0" collapsed="false">
      <c r="A8954" s="0" t="n">
        <f aca="true">-50+RAND()*(50--50)</f>
        <v>2.91361438204009</v>
      </c>
      <c r="B8954" s="0" t="n">
        <v>11.357093039853</v>
      </c>
      <c r="C8954" s="0" t="n">
        <v>28.3058028624741</v>
      </c>
      <c r="D8954" s="0" t="n">
        <f aca="false">2-(2.1*(COS(9.8*B8954)*SIN(1.3*C8954)))</f>
        <v>1.62928251150473</v>
      </c>
      <c r="E8954" s="0" t="n">
        <v>1.62928251150473</v>
      </c>
    </row>
    <row r="8955" customFormat="false" ht="13.8" hidden="false" customHeight="false" outlineLevel="0" collapsed="false">
      <c r="A8955" s="0" t="n">
        <f aca="true">-50+RAND()*(50--50)</f>
        <v>-5.73745666870328</v>
      </c>
      <c r="B8955" s="0" t="n">
        <v>-7.23017685331885</v>
      </c>
      <c r="C8955" s="0" t="n">
        <v>25.4970690332157</v>
      </c>
      <c r="D8955" s="0" t="n">
        <f aca="false">2-(2.1*(COS(9.8*B8955)*SIN(1.3*C8955)))</f>
        <v>2.35056762902845</v>
      </c>
      <c r="E8955" s="0" t="n">
        <v>2.35056762902845</v>
      </c>
    </row>
    <row r="8956" customFormat="false" ht="13.8" hidden="false" customHeight="false" outlineLevel="0" collapsed="false">
      <c r="A8956" s="0" t="n">
        <f aca="true">-50+RAND()*(50--50)</f>
        <v>-35.8009207646425</v>
      </c>
      <c r="B8956" s="0" t="n">
        <v>20.778982964366</v>
      </c>
      <c r="C8956" s="0" t="n">
        <v>9.41822162189627</v>
      </c>
      <c r="D8956" s="0" t="n">
        <f aca="false">2-(2.1*(COS(9.8*B8956)*SIN(1.3*C8956)))</f>
        <v>1.43916553392596</v>
      </c>
      <c r="E8956" s="0" t="n">
        <v>1.43916553392596</v>
      </c>
    </row>
    <row r="8957" customFormat="false" ht="13.8" hidden="false" customHeight="false" outlineLevel="0" collapsed="false">
      <c r="A8957" s="0" t="n">
        <f aca="true">-50+RAND()*(50--50)</f>
        <v>28.9833860924059</v>
      </c>
      <c r="B8957" s="0" t="n">
        <v>-36.2737491488153</v>
      </c>
      <c r="C8957" s="0" t="n">
        <v>-27.1976008016264</v>
      </c>
      <c r="D8957" s="0" t="n">
        <f aca="false">2-(2.1*(COS(9.8*B8957)*SIN(1.3*C8957)))</f>
        <v>3.33345098937068</v>
      </c>
      <c r="E8957" s="0" t="n">
        <v>3.33345098937068</v>
      </c>
    </row>
    <row r="8958" customFormat="false" ht="13.8" hidden="false" customHeight="false" outlineLevel="0" collapsed="false">
      <c r="A8958" s="0" t="n">
        <f aca="true">-50+RAND()*(50--50)</f>
        <v>13.6892508159758</v>
      </c>
      <c r="B8958" s="0" t="n">
        <v>-49.4523272827592</v>
      </c>
      <c r="C8958" s="0" t="n">
        <v>11.4226585047772</v>
      </c>
      <c r="D8958" s="0" t="n">
        <f aca="false">2-(2.1*(COS(9.8*B8958)*SIN(1.3*C8958)))</f>
        <v>0.92445386124706</v>
      </c>
      <c r="E8958" s="0" t="n">
        <v>0.92445386124706</v>
      </c>
    </row>
    <row r="8959" customFormat="false" ht="13.8" hidden="false" customHeight="false" outlineLevel="0" collapsed="false">
      <c r="A8959" s="0" t="n">
        <f aca="true">-50+RAND()*(50--50)</f>
        <v>-16.9997185739588</v>
      </c>
      <c r="B8959" s="0" t="n">
        <v>-1.92605200612471</v>
      </c>
      <c r="C8959" s="0" t="n">
        <v>-40.1287898816377</v>
      </c>
      <c r="D8959" s="0" t="n">
        <f aca="false">2-(2.1*(COS(9.8*B8959)*SIN(1.3*C8959)))</f>
        <v>3.98524782244457</v>
      </c>
      <c r="E8959" s="0" t="n">
        <v>3.98524782244457</v>
      </c>
    </row>
    <row r="8960" customFormat="false" ht="13.8" hidden="false" customHeight="false" outlineLevel="0" collapsed="false">
      <c r="A8960" s="0" t="n">
        <f aca="true">-50+RAND()*(50--50)</f>
        <v>-24.7081667355211</v>
      </c>
      <c r="B8960" s="0" t="n">
        <v>-42.4735471126568</v>
      </c>
      <c r="C8960" s="0" t="n">
        <v>29.7672346279947</v>
      </c>
      <c r="D8960" s="0" t="n">
        <f aca="false">2-(2.1*(COS(9.8*B8960)*SIN(1.3*C8960)))</f>
        <v>1.9642318686253</v>
      </c>
      <c r="E8960" s="0" t="n">
        <v>1.9642318686253</v>
      </c>
    </row>
    <row r="8961" customFormat="false" ht="13.8" hidden="false" customHeight="false" outlineLevel="0" collapsed="false">
      <c r="A8961" s="0" t="n">
        <f aca="true">-50+RAND()*(50--50)</f>
        <v>-48.5802581538419</v>
      </c>
      <c r="B8961" s="0" t="n">
        <v>6.81214962169213</v>
      </c>
      <c r="C8961" s="0" t="n">
        <v>39.8380294677174</v>
      </c>
      <c r="D8961" s="0" t="n">
        <f aca="false">2-(2.1*(COS(9.8*B8961)*SIN(1.3*C8961)))</f>
        <v>3.48296562673558</v>
      </c>
      <c r="E8961" s="0" t="n">
        <v>3.48296562673558</v>
      </c>
    </row>
    <row r="8962" customFormat="false" ht="13.8" hidden="false" customHeight="false" outlineLevel="0" collapsed="false">
      <c r="A8962" s="0" t="n">
        <f aca="true">-50+RAND()*(50--50)</f>
        <v>18.7569221249307</v>
      </c>
      <c r="B8962" s="0" t="n">
        <v>-25.2988656038582</v>
      </c>
      <c r="C8962" s="0" t="n">
        <v>24.6160417775227</v>
      </c>
      <c r="D8962" s="0" t="n">
        <f aca="false">2-(2.1*(COS(9.8*B8962)*SIN(1.3*C8962)))</f>
        <v>3.12142954255691</v>
      </c>
      <c r="E8962" s="0" t="n">
        <v>3.12142954255691</v>
      </c>
    </row>
    <row r="8963" customFormat="false" ht="13.8" hidden="false" customHeight="false" outlineLevel="0" collapsed="false">
      <c r="A8963" s="0" t="n">
        <f aca="true">-50+RAND()*(50--50)</f>
        <v>45.2473517149504</v>
      </c>
      <c r="B8963" s="0" t="n">
        <v>-33.3811933378465</v>
      </c>
      <c r="C8963" s="0" t="n">
        <v>-31.9298099709264</v>
      </c>
      <c r="D8963" s="0" t="n">
        <f aca="false">2-(2.1*(COS(9.8*B8963)*SIN(1.3*C8963)))</f>
        <v>0.806988503042759</v>
      </c>
      <c r="E8963" s="0" t="n">
        <v>0.806988503042759</v>
      </c>
    </row>
    <row r="8964" customFormat="false" ht="13.8" hidden="false" customHeight="false" outlineLevel="0" collapsed="false">
      <c r="A8964" s="0" t="n">
        <f aca="true">-50+RAND()*(50--50)</f>
        <v>39.5116044182519</v>
      </c>
      <c r="B8964" s="0" t="n">
        <v>7.3393158989706</v>
      </c>
      <c r="C8964" s="0" t="n">
        <v>-24.557471795644</v>
      </c>
      <c r="D8964" s="0" t="n">
        <f aca="false">2-(2.1*(COS(9.8*B8964)*SIN(1.3*C8964)))</f>
        <v>1.03269138219631</v>
      </c>
      <c r="E8964" s="0" t="n">
        <v>1.03269138219631</v>
      </c>
    </row>
    <row r="8965" customFormat="false" ht="13.8" hidden="false" customHeight="false" outlineLevel="0" collapsed="false">
      <c r="A8965" s="0" t="n">
        <f aca="true">-50+RAND()*(50--50)</f>
        <v>45.0914235524339</v>
      </c>
      <c r="B8965" s="0" t="n">
        <v>7.87615771747166</v>
      </c>
      <c r="C8965" s="0" t="n">
        <v>-28.3823611203771</v>
      </c>
      <c r="D8965" s="0" t="n">
        <f aca="false">2-(2.1*(COS(9.8*B8965)*SIN(1.3*C8965)))</f>
        <v>2.32546228188137</v>
      </c>
      <c r="E8965" s="0" t="n">
        <v>2.32546228188137</v>
      </c>
    </row>
    <row r="8966" customFormat="false" ht="13.8" hidden="false" customHeight="false" outlineLevel="0" collapsed="false">
      <c r="A8966" s="0" t="n">
        <f aca="true">-50+RAND()*(50--50)</f>
        <v>23.415739809938</v>
      </c>
      <c r="B8966" s="0" t="n">
        <v>7.5171028883515</v>
      </c>
      <c r="C8966" s="0" t="n">
        <v>-37.4365369480766</v>
      </c>
      <c r="D8966" s="0" t="n">
        <f aca="false">2-(2.1*(COS(9.8*B8966)*SIN(1.3*C8966)))</f>
        <v>2.33406958533511</v>
      </c>
      <c r="E8966" s="0" t="n">
        <v>2.33406958533511</v>
      </c>
    </row>
    <row r="8967" customFormat="false" ht="13.8" hidden="false" customHeight="false" outlineLevel="0" collapsed="false">
      <c r="A8967" s="0" t="n">
        <f aca="true">-50+RAND()*(50--50)</f>
        <v>15.9688041773847</v>
      </c>
      <c r="B8967" s="0" t="n">
        <v>-13.8841385004231</v>
      </c>
      <c r="C8967" s="0" t="n">
        <v>16.9725952996862</v>
      </c>
      <c r="D8967" s="0" t="n">
        <f aca="false">2-(2.1*(COS(9.8*B8967)*SIN(1.3*C8967)))</f>
        <v>1.91392103294208</v>
      </c>
      <c r="E8967" s="0" t="n">
        <v>1.91392103294208</v>
      </c>
    </row>
    <row r="8968" customFormat="false" ht="13.8" hidden="false" customHeight="false" outlineLevel="0" collapsed="false">
      <c r="A8968" s="0" t="n">
        <f aca="true">-50+RAND()*(50--50)</f>
        <v>-34.9506976790727</v>
      </c>
      <c r="B8968" s="0" t="n">
        <v>33.7131587545149</v>
      </c>
      <c r="C8968" s="0" t="n">
        <v>-48.3511640986681</v>
      </c>
      <c r="D8968" s="0" t="n">
        <f aca="false">2-(2.1*(COS(9.8*B8968)*SIN(1.3*C8968)))</f>
        <v>1.95510770889384</v>
      </c>
      <c r="E8968" s="0" t="n">
        <v>1.95510770889384</v>
      </c>
    </row>
    <row r="8969" customFormat="false" ht="13.8" hidden="false" customHeight="false" outlineLevel="0" collapsed="false">
      <c r="A8969" s="0" t="n">
        <f aca="true">-50+RAND()*(50--50)</f>
        <v>5.54666574710853</v>
      </c>
      <c r="B8969" s="0" t="n">
        <v>34.9585720734861</v>
      </c>
      <c r="C8969" s="0" t="n">
        <v>29.4378429345822</v>
      </c>
      <c r="D8969" s="0" t="n">
        <f aca="false">2-(2.1*(COS(9.8*B8969)*SIN(1.3*C8969)))</f>
        <v>3.11882587467194</v>
      </c>
      <c r="E8969" s="0" t="n">
        <v>3.11882587467194</v>
      </c>
    </row>
    <row r="8970" customFormat="false" ht="13.8" hidden="false" customHeight="false" outlineLevel="0" collapsed="false">
      <c r="A8970" s="0" t="n">
        <f aca="true">-50+RAND()*(50--50)</f>
        <v>-23.8411858421948</v>
      </c>
      <c r="B8970" s="0" t="n">
        <v>10.9811750082999</v>
      </c>
      <c r="C8970" s="0" t="n">
        <v>-44.7340674881209</v>
      </c>
      <c r="D8970" s="0" t="n">
        <f aca="false">2-(2.1*(COS(9.8*B8970)*SIN(1.3*C8970)))</f>
        <v>3.46014084442241</v>
      </c>
      <c r="E8970" s="0" t="n">
        <v>3.46014084442241</v>
      </c>
    </row>
    <row r="8971" customFormat="false" ht="13.8" hidden="false" customHeight="false" outlineLevel="0" collapsed="false">
      <c r="A8971" s="0" t="n">
        <f aca="true">-50+RAND()*(50--50)</f>
        <v>-11.4333212374749</v>
      </c>
      <c r="B8971" s="0" t="n">
        <v>8.31471792355809</v>
      </c>
      <c r="C8971" s="0" t="n">
        <v>-7.97123015166464</v>
      </c>
      <c r="D8971" s="0" t="n">
        <f aca="false">2-(2.1*(COS(9.8*B8971)*SIN(1.3*C8971)))</f>
        <v>0.339636989416415</v>
      </c>
      <c r="E8971" s="0" t="n">
        <v>0.339636989416415</v>
      </c>
    </row>
    <row r="8972" customFormat="false" ht="13.8" hidden="false" customHeight="false" outlineLevel="0" collapsed="false">
      <c r="A8972" s="0" t="n">
        <f aca="true">-50+RAND()*(50--50)</f>
        <v>-40.8411182312586</v>
      </c>
      <c r="B8972" s="0" t="n">
        <v>10.8314031915756</v>
      </c>
      <c r="C8972" s="0" t="n">
        <v>38.162247040886</v>
      </c>
      <c r="D8972" s="0" t="n">
        <f aca="false">2-(2.1*(COS(9.8*B8972)*SIN(1.3*C8972)))</f>
        <v>3.00497137979878</v>
      </c>
      <c r="E8972" s="0" t="n">
        <v>3.00497137979878</v>
      </c>
    </row>
    <row r="8973" customFormat="false" ht="13.8" hidden="false" customHeight="false" outlineLevel="0" collapsed="false">
      <c r="A8973" s="0" t="n">
        <f aca="true">-50+RAND()*(50--50)</f>
        <v>32.2716116286456</v>
      </c>
      <c r="B8973" s="0" t="n">
        <v>-7.63614092766768</v>
      </c>
      <c r="C8973" s="0" t="n">
        <v>-12.362990883185</v>
      </c>
      <c r="D8973" s="0" t="n">
        <f aca="false">2-(2.1*(COS(9.8*B8973)*SIN(1.3*C8973)))</f>
        <v>1.36830060047373</v>
      </c>
      <c r="E8973" s="0" t="n">
        <v>1.36830060047373</v>
      </c>
    </row>
    <row r="8974" customFormat="false" ht="13.8" hidden="false" customHeight="false" outlineLevel="0" collapsed="false">
      <c r="A8974" s="0" t="n">
        <f aca="true">-50+RAND()*(50--50)</f>
        <v>9.2206371331642</v>
      </c>
      <c r="B8974" s="0" t="n">
        <v>-11.6725346732451</v>
      </c>
      <c r="C8974" s="0" t="n">
        <v>-45.3901432897599</v>
      </c>
      <c r="D8974" s="0" t="n">
        <f aca="false">2-(2.1*(COS(9.8*B8974)*SIN(1.3*C8974)))</f>
        <v>2.36285270077687</v>
      </c>
      <c r="E8974" s="0" t="n">
        <v>2.36285270077687</v>
      </c>
    </row>
    <row r="8975" customFormat="false" ht="13.8" hidden="false" customHeight="false" outlineLevel="0" collapsed="false">
      <c r="A8975" s="0" t="n">
        <f aca="true">-50+RAND()*(50--50)</f>
        <v>-30.3095176404847</v>
      </c>
      <c r="B8975" s="0" t="n">
        <v>47.2353770125117</v>
      </c>
      <c r="C8975" s="0" t="n">
        <v>-25.2823287567202</v>
      </c>
      <c r="D8975" s="0" t="n">
        <f aca="false">2-(2.1*(COS(9.8*B8975)*SIN(1.3*C8975)))</f>
        <v>1.04049242540171</v>
      </c>
      <c r="E8975" s="0" t="n">
        <v>1.04049242540171</v>
      </c>
    </row>
    <row r="8976" customFormat="false" ht="13.8" hidden="false" customHeight="false" outlineLevel="0" collapsed="false">
      <c r="A8976" s="0" t="n">
        <f aca="true">-50+RAND()*(50--50)</f>
        <v>3.50488531989023</v>
      </c>
      <c r="B8976" s="0" t="n">
        <v>-47.5024275337037</v>
      </c>
      <c r="C8976" s="0" t="n">
        <v>-31.2217693778148</v>
      </c>
      <c r="D8976" s="0" t="n">
        <f aca="false">2-(2.1*(COS(9.8*B8976)*SIN(1.3*C8976)))</f>
        <v>2.4420689826136</v>
      </c>
      <c r="E8976" s="0" t="n">
        <v>2.4420689826136</v>
      </c>
    </row>
    <row r="8977" customFormat="false" ht="13.8" hidden="false" customHeight="false" outlineLevel="0" collapsed="false">
      <c r="A8977" s="0" t="n">
        <f aca="true">-50+RAND()*(50--50)</f>
        <v>-10.6222521913389</v>
      </c>
      <c r="B8977" s="0" t="n">
        <v>-8.97549673901798</v>
      </c>
      <c r="C8977" s="0" t="n">
        <v>-45.3644931260595</v>
      </c>
      <c r="D8977" s="0" t="n">
        <f aca="false">2-(2.1*(COS(9.8*B8977)*SIN(1.3*C8977)))</f>
        <v>3.37903044949062</v>
      </c>
      <c r="E8977" s="0" t="n">
        <v>3.37903044949062</v>
      </c>
    </row>
    <row r="8978" customFormat="false" ht="13.8" hidden="false" customHeight="false" outlineLevel="0" collapsed="false">
      <c r="A8978" s="0" t="n">
        <f aca="true">-50+RAND()*(50--50)</f>
        <v>-8.86011412852381</v>
      </c>
      <c r="B8978" s="0" t="n">
        <v>-33.2200978730763</v>
      </c>
      <c r="C8978" s="0" t="n">
        <v>-40.913914233386</v>
      </c>
      <c r="D8978" s="0" t="n">
        <f aca="false">2-(2.1*(COS(9.8*B8978)*SIN(1.3*C8978)))</f>
        <v>2.17854485332354</v>
      </c>
      <c r="E8978" s="0" t="n">
        <v>2.17854485332354</v>
      </c>
    </row>
    <row r="8979" customFormat="false" ht="13.8" hidden="false" customHeight="false" outlineLevel="0" collapsed="false">
      <c r="A8979" s="0" t="n">
        <f aca="true">-50+RAND()*(50--50)</f>
        <v>10.6693806618578</v>
      </c>
      <c r="B8979" s="0" t="n">
        <v>3.51489752304113</v>
      </c>
      <c r="C8979" s="0" t="n">
        <v>-1.36642196768591</v>
      </c>
      <c r="D8979" s="0" t="n">
        <f aca="false">2-(2.1*(COS(9.8*B8979)*SIN(1.3*C8979)))</f>
        <v>-0.0430204881527185</v>
      </c>
      <c r="E8979" s="0" t="n">
        <v>-0.0430204881527185</v>
      </c>
    </row>
    <row r="8980" customFormat="false" ht="13.8" hidden="false" customHeight="false" outlineLevel="0" collapsed="false">
      <c r="A8980" s="0" t="n">
        <f aca="true">-50+RAND()*(50--50)</f>
        <v>-13.3082548532764</v>
      </c>
      <c r="B8980" s="0" t="n">
        <v>-3.0987590513365</v>
      </c>
      <c r="C8980" s="0" t="n">
        <v>-44.1195715131241</v>
      </c>
      <c r="D8980" s="0" t="n">
        <f aca="false">2-(2.1*(COS(9.8*B8980)*SIN(1.3*C8980)))</f>
        <v>2.75699351793055</v>
      </c>
      <c r="E8980" s="0" t="n">
        <v>2.75699351793055</v>
      </c>
    </row>
    <row r="8981" customFormat="false" ht="13.8" hidden="false" customHeight="false" outlineLevel="0" collapsed="false">
      <c r="A8981" s="0" t="n">
        <f aca="true">-50+RAND()*(50--50)</f>
        <v>9.44428752273932</v>
      </c>
      <c r="B8981" s="0" t="n">
        <v>36.7136792666392</v>
      </c>
      <c r="C8981" s="0" t="n">
        <v>-33.6710649709099</v>
      </c>
      <c r="D8981" s="0" t="n">
        <f aca="false">2-(2.1*(COS(9.8*B8981)*SIN(1.3*C8981)))</f>
        <v>2.03571017274876</v>
      </c>
      <c r="E8981" s="0" t="n">
        <v>2.03571017274876</v>
      </c>
    </row>
    <row r="8982" customFormat="false" ht="13.8" hidden="false" customHeight="false" outlineLevel="0" collapsed="false">
      <c r="A8982" s="0" t="n">
        <f aca="true">-50+RAND()*(50--50)</f>
        <v>-0.920224679204686</v>
      </c>
      <c r="B8982" s="0" t="n">
        <v>21.8233031611412</v>
      </c>
      <c r="C8982" s="0" t="n">
        <v>40.5364190601739</v>
      </c>
      <c r="D8982" s="0" t="n">
        <f aca="false">2-(2.1*(COS(9.8*B8982)*SIN(1.3*C8982)))</f>
        <v>0.670823267385986</v>
      </c>
      <c r="E8982" s="0" t="n">
        <v>0.670823267385986</v>
      </c>
    </row>
    <row r="8983" customFormat="false" ht="13.8" hidden="false" customHeight="false" outlineLevel="0" collapsed="false">
      <c r="A8983" s="0" t="n">
        <f aca="true">-50+RAND()*(50--50)</f>
        <v>-49.5777900617283</v>
      </c>
      <c r="B8983" s="0" t="n">
        <v>5.5346955372777</v>
      </c>
      <c r="C8983" s="0" t="n">
        <v>2.13899912462846</v>
      </c>
      <c r="D8983" s="0" t="n">
        <f aca="false">2-(2.1*(COS(9.8*B8983)*SIN(1.3*C8983)))</f>
        <v>2.49883057068011</v>
      </c>
      <c r="E8983" s="0" t="n">
        <v>2.49883057068011</v>
      </c>
    </row>
    <row r="8984" customFormat="false" ht="13.8" hidden="false" customHeight="false" outlineLevel="0" collapsed="false">
      <c r="A8984" s="0" t="n">
        <f aca="true">-50+RAND()*(50--50)</f>
        <v>10.0813059395498</v>
      </c>
      <c r="B8984" s="0" t="n">
        <v>35.8566414768597</v>
      </c>
      <c r="C8984" s="0" t="n">
        <v>19.3979276730588</v>
      </c>
      <c r="D8984" s="0" t="n">
        <f aca="false">2-(2.1*(COS(9.8*B8984)*SIN(1.3*C8984)))</f>
        <v>1.84132322870932</v>
      </c>
      <c r="E8984" s="0" t="n">
        <v>1.84132322870932</v>
      </c>
    </row>
    <row r="8985" customFormat="false" ht="13.8" hidden="false" customHeight="false" outlineLevel="0" collapsed="false">
      <c r="A8985" s="0" t="n">
        <f aca="true">-50+RAND()*(50--50)</f>
        <v>18.1812273611887</v>
      </c>
      <c r="B8985" s="0" t="n">
        <v>47.4438947984335</v>
      </c>
      <c r="C8985" s="0" t="n">
        <v>-11.4166423983692</v>
      </c>
      <c r="D8985" s="0" t="n">
        <f aca="false">2-(2.1*(COS(9.8*B8985)*SIN(1.3*C8985)))</f>
        <v>3.60008318763795</v>
      </c>
      <c r="E8985" s="0" t="n">
        <v>3.60008318763795</v>
      </c>
    </row>
    <row r="8986" customFormat="false" ht="13.8" hidden="false" customHeight="false" outlineLevel="0" collapsed="false">
      <c r="A8986" s="0" t="n">
        <f aca="true">-50+RAND()*(50--50)</f>
        <v>35.3279402841495</v>
      </c>
      <c r="B8986" s="0" t="n">
        <v>-33.802084900161</v>
      </c>
      <c r="C8986" s="0" t="n">
        <v>11.2663600293224</v>
      </c>
      <c r="D8986" s="0" t="n">
        <f aca="false">2-(2.1*(COS(9.8*B8986)*SIN(1.3*C8986)))</f>
        <v>2.32394027160903</v>
      </c>
      <c r="E8986" s="0" t="n">
        <v>2.32394027160903</v>
      </c>
    </row>
    <row r="8987" customFormat="false" ht="13.8" hidden="false" customHeight="false" outlineLevel="0" collapsed="false">
      <c r="A8987" s="0" t="n">
        <f aca="true">-50+RAND()*(50--50)</f>
        <v>2.84142680425259</v>
      </c>
      <c r="B8987" s="0" t="n">
        <v>-32.0735722403194</v>
      </c>
      <c r="C8987" s="0" t="n">
        <v>6.07644579710165</v>
      </c>
      <c r="D8987" s="0" t="n">
        <f aca="false">2-(2.1*(COS(9.8*B8987)*SIN(1.3*C8987)))</f>
        <v>-0.0704557235254995</v>
      </c>
      <c r="E8987" s="0" t="n">
        <v>-0.0704557235254995</v>
      </c>
    </row>
    <row r="8988" customFormat="false" ht="13.8" hidden="false" customHeight="false" outlineLevel="0" collapsed="false">
      <c r="A8988" s="0" t="n">
        <f aca="true">-50+RAND()*(50--50)</f>
        <v>34.8344590832023</v>
      </c>
      <c r="B8988" s="0" t="n">
        <v>33.6219854369758</v>
      </c>
      <c r="C8988" s="0" t="n">
        <v>-8.12457668313639</v>
      </c>
      <c r="D8988" s="0" t="n">
        <f aca="false">2-(2.1*(COS(9.8*B8988)*SIN(1.3*C8988)))</f>
        <v>3.77545914278158</v>
      </c>
      <c r="E8988" s="0" t="n">
        <v>3.77545914278158</v>
      </c>
    </row>
    <row r="8989" customFormat="false" ht="13.8" hidden="false" customHeight="false" outlineLevel="0" collapsed="false">
      <c r="A8989" s="0" t="n">
        <f aca="true">-50+RAND()*(50--50)</f>
        <v>34.6145391554433</v>
      </c>
      <c r="B8989" s="0" t="n">
        <v>3.24963534430774</v>
      </c>
      <c r="C8989" s="0" t="n">
        <v>-28.7250256293586</v>
      </c>
      <c r="D8989" s="0" t="n">
        <f aca="false">2-(2.1*(COS(9.8*B8989)*SIN(1.3*C8989)))</f>
        <v>1.33383815378649</v>
      </c>
      <c r="E8989" s="0" t="n">
        <v>1.33383815378649</v>
      </c>
    </row>
    <row r="8990" customFormat="false" ht="13.8" hidden="false" customHeight="false" outlineLevel="0" collapsed="false">
      <c r="A8990" s="0" t="n">
        <f aca="true">-50+RAND()*(50--50)</f>
        <v>13.9095447650122</v>
      </c>
      <c r="B8990" s="0" t="n">
        <v>-33.3778253188431</v>
      </c>
      <c r="C8990" s="0" t="n">
        <v>12.1698634122922</v>
      </c>
      <c r="D8990" s="0" t="n">
        <f aca="false">2-(2.1*(COS(9.8*B8990)*SIN(1.3*C8990)))</f>
        <v>2.21988816846395</v>
      </c>
      <c r="E8990" s="0" t="n">
        <v>2.21988816846395</v>
      </c>
    </row>
    <row r="8991" customFormat="false" ht="13.8" hidden="false" customHeight="false" outlineLevel="0" collapsed="false">
      <c r="A8991" s="0" t="n">
        <f aca="true">-50+RAND()*(50--50)</f>
        <v>-10.0640150371016</v>
      </c>
      <c r="B8991" s="0" t="n">
        <v>28.3521640046131</v>
      </c>
      <c r="C8991" s="0" t="n">
        <v>-15.1092037607642</v>
      </c>
      <c r="D8991" s="0" t="n">
        <f aca="false">2-(2.1*(COS(9.8*B8991)*SIN(1.3*C8991)))</f>
        <v>2.2673239105406</v>
      </c>
      <c r="E8991" s="0" t="n">
        <v>2.2673239105406</v>
      </c>
    </row>
    <row r="8992" customFormat="false" ht="13.8" hidden="false" customHeight="false" outlineLevel="0" collapsed="false">
      <c r="A8992" s="0" t="n">
        <f aca="true">-50+RAND()*(50--50)</f>
        <v>5.53888485465187</v>
      </c>
      <c r="B8992" s="0" t="n">
        <v>-0.184828498187649</v>
      </c>
      <c r="C8992" s="0" t="n">
        <v>17.2103474603364</v>
      </c>
      <c r="D8992" s="0" t="n">
        <f aca="false">2-(2.1*(COS(9.8*B8992)*SIN(1.3*C8992)))</f>
        <v>1.81338049746066</v>
      </c>
      <c r="E8992" s="0" t="n">
        <v>1.81338049746066</v>
      </c>
    </row>
    <row r="8993" customFormat="false" ht="13.8" hidden="false" customHeight="false" outlineLevel="0" collapsed="false">
      <c r="A8993" s="0" t="n">
        <f aca="true">-50+RAND()*(50--50)</f>
        <v>31.3876500620145</v>
      </c>
      <c r="B8993" s="0" t="n">
        <v>39.611636266194</v>
      </c>
      <c r="C8993" s="0" t="n">
        <v>6.45047010615978</v>
      </c>
      <c r="D8993" s="0" t="n">
        <f aca="false">2-(2.1*(COS(9.8*B8993)*SIN(1.3*C8993)))</f>
        <v>1.62735951466522</v>
      </c>
      <c r="E8993" s="0" t="n">
        <v>1.62735951466522</v>
      </c>
    </row>
    <row r="8994" customFormat="false" ht="13.8" hidden="false" customHeight="false" outlineLevel="0" collapsed="false">
      <c r="A8994" s="0" t="n">
        <f aca="true">-50+RAND()*(50--50)</f>
        <v>-41.5514689130544</v>
      </c>
      <c r="B8994" s="0" t="n">
        <v>-36.9532994727838</v>
      </c>
      <c r="C8994" s="0" t="n">
        <v>44.6510484345207</v>
      </c>
      <c r="D8994" s="0" t="n">
        <f aca="false">2-(2.1*(COS(9.8*B8994)*SIN(1.3*C8994)))</f>
        <v>3.36776109304619</v>
      </c>
      <c r="E8994" s="0" t="n">
        <v>3.36776109304619</v>
      </c>
    </row>
    <row r="8995" customFormat="false" ht="13.8" hidden="false" customHeight="false" outlineLevel="0" collapsed="false">
      <c r="A8995" s="0" t="n">
        <f aca="true">-50+RAND()*(50--50)</f>
        <v>-38.3102841499161</v>
      </c>
      <c r="B8995" s="0" t="n">
        <v>-31.9871270365481</v>
      </c>
      <c r="C8995" s="0" t="n">
        <v>-23.8452846259658</v>
      </c>
      <c r="D8995" s="0" t="n">
        <f aca="false">2-(2.1*(COS(9.8*B8995)*SIN(1.3*C8995)))</f>
        <v>1.3414673908759</v>
      </c>
      <c r="E8995" s="0" t="n">
        <v>1.3414673908759</v>
      </c>
    </row>
    <row r="8996" customFormat="false" ht="13.8" hidden="false" customHeight="false" outlineLevel="0" collapsed="false">
      <c r="A8996" s="0" t="n">
        <f aca="true">-50+RAND()*(50--50)</f>
        <v>33.0342316941183</v>
      </c>
      <c r="B8996" s="0" t="n">
        <v>36.9472101021184</v>
      </c>
      <c r="C8996" s="0" t="n">
        <v>20.1828474578957</v>
      </c>
      <c r="D8996" s="0" t="n">
        <f aca="false">2-(2.1*(COS(9.8*B8996)*SIN(1.3*C8996)))</f>
        <v>3.30785490210723</v>
      </c>
      <c r="E8996" s="0" t="n">
        <v>3.30785490210723</v>
      </c>
    </row>
    <row r="8997" customFormat="false" ht="13.8" hidden="false" customHeight="false" outlineLevel="0" collapsed="false">
      <c r="A8997" s="0" t="n">
        <f aca="true">-50+RAND()*(50--50)</f>
        <v>41.2236630450917</v>
      </c>
      <c r="B8997" s="0" t="n">
        <v>-45.5456281126801</v>
      </c>
      <c r="C8997" s="0" t="n">
        <v>41.8962587379237</v>
      </c>
      <c r="D8997" s="0" t="n">
        <f aca="false">2-(2.1*(COS(9.8*B8997)*SIN(1.3*C8997)))</f>
        <v>3.77706723489204</v>
      </c>
      <c r="E8997" s="0" t="n">
        <v>3.77706723489204</v>
      </c>
    </row>
    <row r="8998" customFormat="false" ht="13.8" hidden="false" customHeight="false" outlineLevel="0" collapsed="false">
      <c r="A8998" s="0" t="n">
        <f aca="true">-50+RAND()*(50--50)</f>
        <v>-23.2444628615591</v>
      </c>
      <c r="B8998" s="0" t="n">
        <v>37.5469655613876</v>
      </c>
      <c r="C8998" s="0" t="n">
        <v>6.33458956608243</v>
      </c>
      <c r="D8998" s="0" t="n">
        <f aca="false">2-(2.1*(COS(9.8*B8998)*SIN(1.3*C8998)))</f>
        <v>3.80012266305886</v>
      </c>
      <c r="E8998" s="0" t="n">
        <v>3.80012266305886</v>
      </c>
    </row>
    <row r="8999" customFormat="false" ht="13.8" hidden="false" customHeight="false" outlineLevel="0" collapsed="false">
      <c r="A8999" s="0" t="n">
        <f aca="true">-50+RAND()*(50--50)</f>
        <v>21.7833695530188</v>
      </c>
      <c r="B8999" s="0" t="n">
        <v>13.0773190549801</v>
      </c>
      <c r="C8999" s="0" t="n">
        <v>32.3650855034156</v>
      </c>
      <c r="D8999" s="0" t="n">
        <f aca="false">2-(2.1*(COS(9.8*B8999)*SIN(1.3*C8999)))</f>
        <v>0.419291421659843</v>
      </c>
      <c r="E8999" s="0" t="n">
        <v>0.419291421659843</v>
      </c>
    </row>
    <row r="9000" customFormat="false" ht="13.8" hidden="false" customHeight="false" outlineLevel="0" collapsed="false">
      <c r="A9000" s="0" t="n">
        <f aca="true">-50+RAND()*(50--50)</f>
        <v>-36.0289311377429</v>
      </c>
      <c r="B9000" s="0" t="n">
        <v>-28.7136391045112</v>
      </c>
      <c r="C9000" s="0" t="n">
        <v>-12.7347630350394</v>
      </c>
      <c r="D9000" s="0" t="n">
        <f aca="false">2-(2.1*(COS(9.8*B9000)*SIN(1.3*C9000)))</f>
        <v>1.65481996873829</v>
      </c>
      <c r="E9000" s="0" t="n">
        <v>1.65481996873829</v>
      </c>
    </row>
    <row r="9001" customFormat="false" ht="13.8" hidden="false" customHeight="false" outlineLevel="0" collapsed="false">
      <c r="A9001" s="0" t="n">
        <f aca="true">-50+RAND()*(50--50)</f>
        <v>-49.279409097113</v>
      </c>
      <c r="B9001" s="0" t="n">
        <v>7.84576127075709</v>
      </c>
      <c r="C9001" s="0" t="n">
        <v>-36.880826424347</v>
      </c>
      <c r="D9001" s="0" t="n">
        <f aca="false">2-(2.1*(COS(9.8*B9001)*SIN(1.3*C9001)))</f>
        <v>1.87630561606277</v>
      </c>
      <c r="E9001" s="0" t="n">
        <v>1.87630561606277</v>
      </c>
    </row>
    <row r="9002" customFormat="false" ht="13.8" hidden="false" customHeight="false" outlineLevel="0" collapsed="false">
      <c r="A9002" s="0" t="n">
        <f aca="true">-50+RAND()*(50--50)</f>
        <v>31.8685616829543</v>
      </c>
      <c r="B9002" s="0" t="n">
        <v>15.2392442595365</v>
      </c>
      <c r="C9002" s="0" t="n">
        <v>30.0255014595459</v>
      </c>
      <c r="D9002" s="0" t="n">
        <f aca="false">2-(2.1*(COS(9.8*B9002)*SIN(1.3*C9002)))</f>
        <v>1.75776033102907</v>
      </c>
      <c r="E9002" s="0" t="n">
        <v>1.75776033102907</v>
      </c>
    </row>
    <row r="9003" customFormat="false" ht="13.8" hidden="false" customHeight="false" outlineLevel="0" collapsed="false">
      <c r="A9003" s="0" t="n">
        <f aca="true">-50+RAND()*(50--50)</f>
        <v>-38.2661890215102</v>
      </c>
      <c r="B9003" s="0" t="n">
        <v>10.3090765143677</v>
      </c>
      <c r="C9003" s="0" t="n">
        <v>-4.61354443522452</v>
      </c>
      <c r="D9003" s="0" t="n">
        <f aca="false">2-(2.1*(COS(9.8*B9003)*SIN(1.3*C9003)))</f>
        <v>1.48025654427292</v>
      </c>
      <c r="E9003" s="0" t="n">
        <v>1.48025654427292</v>
      </c>
    </row>
    <row r="9004" customFormat="false" ht="13.8" hidden="false" customHeight="false" outlineLevel="0" collapsed="false">
      <c r="A9004" s="0" t="n">
        <f aca="true">-50+RAND()*(50--50)</f>
        <v>-48.4419781894852</v>
      </c>
      <c r="B9004" s="0" t="n">
        <v>47.4127153731513</v>
      </c>
      <c r="C9004" s="0" t="n">
        <v>-21.2170038144868</v>
      </c>
      <c r="D9004" s="0" t="n">
        <f aca="false">2-(2.1*(COS(9.8*B9004)*SIN(1.3*C9004)))</f>
        <v>3.27599439548627</v>
      </c>
      <c r="E9004" s="0" t="n">
        <v>3.27599439548627</v>
      </c>
    </row>
    <row r="9005" customFormat="false" ht="13.8" hidden="false" customHeight="false" outlineLevel="0" collapsed="false">
      <c r="A9005" s="0" t="n">
        <f aca="true">-50+RAND()*(50--50)</f>
        <v>-47.3441520085135</v>
      </c>
      <c r="B9005" s="0" t="n">
        <v>43.6783143019532</v>
      </c>
      <c r="C9005" s="0" t="n">
        <v>47.3487305985212</v>
      </c>
      <c r="D9005" s="0" t="n">
        <f aca="false">2-(2.1*(COS(9.8*B9005)*SIN(1.3*C9005)))</f>
        <v>3.41412701916132</v>
      </c>
      <c r="E9005" s="0" t="n">
        <v>3.41412701916132</v>
      </c>
    </row>
    <row r="9006" customFormat="false" ht="13.8" hidden="false" customHeight="false" outlineLevel="0" collapsed="false">
      <c r="A9006" s="0" t="n">
        <f aca="true">-50+RAND()*(50--50)</f>
        <v>-28.637790759654</v>
      </c>
      <c r="B9006" s="0" t="n">
        <v>23.6038906517585</v>
      </c>
      <c r="C9006" s="0" t="n">
        <v>47.8622223310456</v>
      </c>
      <c r="D9006" s="0" t="n">
        <f aca="false">2-(2.1*(COS(9.8*B9006)*SIN(1.3*C9006)))</f>
        <v>2.4813769511978</v>
      </c>
      <c r="E9006" s="0" t="n">
        <v>2.4813769511978</v>
      </c>
    </row>
    <row r="9007" customFormat="false" ht="13.8" hidden="false" customHeight="false" outlineLevel="0" collapsed="false">
      <c r="A9007" s="0" t="n">
        <f aca="true">-50+RAND()*(50--50)</f>
        <v>-45.6609211118776</v>
      </c>
      <c r="B9007" s="0" t="n">
        <v>-29.3687948908811</v>
      </c>
      <c r="C9007" s="0" t="n">
        <v>19.318280654073</v>
      </c>
      <c r="D9007" s="0" t="n">
        <f aca="false">2-(2.1*(COS(9.8*B9007)*SIN(1.3*C9007)))</f>
        <v>2.01398005529196</v>
      </c>
      <c r="E9007" s="0" t="n">
        <v>2.01398005529196</v>
      </c>
    </row>
    <row r="9008" customFormat="false" ht="13.8" hidden="false" customHeight="false" outlineLevel="0" collapsed="false">
      <c r="A9008" s="0" t="n">
        <f aca="true">-50+RAND()*(50--50)</f>
        <v>-44.2400916187633</v>
      </c>
      <c r="B9008" s="0" t="n">
        <v>-35.4266721265181</v>
      </c>
      <c r="C9008" s="0" t="n">
        <v>11.0834483334557</v>
      </c>
      <c r="D9008" s="0" t="n">
        <f aca="false">2-(2.1*(COS(9.8*B9008)*SIN(1.3*C9008)))</f>
        <v>2.07160282222237</v>
      </c>
      <c r="E9008" s="0" t="n">
        <v>2.07160282222237</v>
      </c>
    </row>
    <row r="9009" customFormat="false" ht="13.8" hidden="false" customHeight="false" outlineLevel="0" collapsed="false">
      <c r="A9009" s="0" t="n">
        <f aca="true">-50+RAND()*(50--50)</f>
        <v>-13.7674140013512</v>
      </c>
      <c r="B9009" s="0" t="n">
        <v>-27.9866842614694</v>
      </c>
      <c r="C9009" s="0" t="n">
        <v>-44.4639075655243</v>
      </c>
      <c r="D9009" s="0" t="n">
        <f aca="false">2-(2.1*(COS(9.8*B9009)*SIN(1.3*C9009)))</f>
        <v>0.840628878162164</v>
      </c>
      <c r="E9009" s="0" t="n">
        <v>0.840628878162164</v>
      </c>
    </row>
    <row r="9010" customFormat="false" ht="13.8" hidden="false" customHeight="false" outlineLevel="0" collapsed="false">
      <c r="A9010" s="0" t="n">
        <f aca="true">-50+RAND()*(50--50)</f>
        <v>-27.8418464330253</v>
      </c>
      <c r="B9010" s="0" t="n">
        <v>-10.2410292700003</v>
      </c>
      <c r="C9010" s="0" t="n">
        <v>-14.6508547125846</v>
      </c>
      <c r="D9010" s="0" t="n">
        <f aca="false">2-(2.1*(COS(9.8*B9010)*SIN(1.3*C9010)))</f>
        <v>2.40427897447581</v>
      </c>
      <c r="E9010" s="0" t="n">
        <v>2.40427897447581</v>
      </c>
    </row>
    <row r="9011" customFormat="false" ht="13.8" hidden="false" customHeight="false" outlineLevel="0" collapsed="false">
      <c r="A9011" s="0" t="n">
        <f aca="true">-50+RAND()*(50--50)</f>
        <v>49.7668996531746</v>
      </c>
      <c r="B9011" s="0" t="n">
        <v>5.57226841726614</v>
      </c>
      <c r="C9011" s="0" t="n">
        <v>-2.21533743172007</v>
      </c>
      <c r="D9011" s="0" t="n">
        <f aca="false">2-(2.1*(COS(9.8*B9011)*SIN(1.3*C9011)))</f>
        <v>1.80374329350868</v>
      </c>
      <c r="E9011" s="0" t="n">
        <v>1.80374329350868</v>
      </c>
    </row>
    <row r="9012" customFormat="false" ht="13.8" hidden="false" customHeight="false" outlineLevel="0" collapsed="false">
      <c r="A9012" s="0" t="n">
        <f aca="true">-50+RAND()*(50--50)</f>
        <v>-39.6883538872893</v>
      </c>
      <c r="B9012" s="0" t="n">
        <v>-18.5940514438226</v>
      </c>
      <c r="C9012" s="0" t="n">
        <v>-28.8240227878266</v>
      </c>
      <c r="D9012" s="0" t="n">
        <f aca="false">2-(2.1*(COS(9.8*B9012)*SIN(1.3*C9012)))</f>
        <v>1.52559914659535</v>
      </c>
      <c r="E9012" s="0" t="n">
        <v>1.52559914659535</v>
      </c>
    </row>
    <row r="9013" customFormat="false" ht="13.8" hidden="false" customHeight="false" outlineLevel="0" collapsed="false">
      <c r="A9013" s="0" t="n">
        <f aca="true">-50+RAND()*(50--50)</f>
        <v>14.1164522840939</v>
      </c>
      <c r="B9013" s="0" t="n">
        <v>-26.821530112502</v>
      </c>
      <c r="C9013" s="0" t="n">
        <v>-25.2206757533974</v>
      </c>
      <c r="D9013" s="0" t="n">
        <f aca="false">2-(2.1*(COS(9.8*B9013)*SIN(1.3*C9013)))</f>
        <v>3.03695252111162</v>
      </c>
      <c r="E9013" s="0" t="n">
        <v>3.03695252111162</v>
      </c>
    </row>
    <row r="9014" customFormat="false" ht="13.8" hidden="false" customHeight="false" outlineLevel="0" collapsed="false">
      <c r="A9014" s="0" t="n">
        <f aca="true">-50+RAND()*(50--50)</f>
        <v>35.723821565264</v>
      </c>
      <c r="B9014" s="0" t="n">
        <v>26.079005533849</v>
      </c>
      <c r="C9014" s="0" t="n">
        <v>12.1719529208012</v>
      </c>
      <c r="D9014" s="0" t="n">
        <f aca="false">2-(2.1*(COS(9.8*B9014)*SIN(1.3*C9014)))</f>
        <v>1.89128767020501</v>
      </c>
      <c r="E9014" s="0" t="n">
        <v>1.89128767020501</v>
      </c>
    </row>
    <row r="9015" customFormat="false" ht="13.8" hidden="false" customHeight="false" outlineLevel="0" collapsed="false">
      <c r="A9015" s="0" t="n">
        <f aca="true">-50+RAND()*(50--50)</f>
        <v>33.055556043966</v>
      </c>
      <c r="B9015" s="0" t="n">
        <v>46.8369947711178</v>
      </c>
      <c r="C9015" s="0" t="n">
        <v>-5.72871587260416</v>
      </c>
      <c r="D9015" s="0" t="n">
        <f aca="false">2-(2.1*(COS(9.8*B9015)*SIN(1.3*C9015)))</f>
        <v>3.82466233825255</v>
      </c>
      <c r="E9015" s="0" t="n">
        <v>3.82466233825255</v>
      </c>
    </row>
    <row r="9016" customFormat="false" ht="13.8" hidden="false" customHeight="false" outlineLevel="0" collapsed="false">
      <c r="A9016" s="0" t="n">
        <f aca="true">-50+RAND()*(50--50)</f>
        <v>-41.8239639530303</v>
      </c>
      <c r="B9016" s="0" t="n">
        <v>12.8596487182855</v>
      </c>
      <c r="C9016" s="0" t="n">
        <v>1.51209379111618</v>
      </c>
      <c r="D9016" s="0" t="n">
        <f aca="false">2-(2.1*(COS(9.8*B9016)*SIN(1.3*C9016)))</f>
        <v>0.186483625856706</v>
      </c>
      <c r="E9016" s="0" t="n">
        <v>0.186483625856706</v>
      </c>
    </row>
    <row r="9017" customFormat="false" ht="13.8" hidden="false" customHeight="false" outlineLevel="0" collapsed="false">
      <c r="A9017" s="0" t="n">
        <f aca="true">-50+RAND()*(50--50)</f>
        <v>-49.6121459769383</v>
      </c>
      <c r="B9017" s="0" t="n">
        <v>-44.0987432720051</v>
      </c>
      <c r="C9017" s="0" t="n">
        <v>-2.85650637005372</v>
      </c>
      <c r="D9017" s="0" t="n">
        <f aca="false">2-(2.1*(COS(9.8*B9017)*SIN(1.3*C9017)))</f>
        <v>1.77566227400359</v>
      </c>
      <c r="E9017" s="0" t="n">
        <v>1.77566227400359</v>
      </c>
    </row>
    <row r="9018" customFormat="false" ht="13.8" hidden="false" customHeight="false" outlineLevel="0" collapsed="false">
      <c r="A9018" s="0" t="n">
        <f aca="true">-50+RAND()*(50--50)</f>
        <v>6.38004137512074</v>
      </c>
      <c r="B9018" s="0" t="n">
        <v>3.17598676198595</v>
      </c>
      <c r="C9018" s="0" t="n">
        <v>28.7103934506775</v>
      </c>
      <c r="D9018" s="0" t="n">
        <f aca="false">2-(2.1*(COS(9.8*B9018)*SIN(1.3*C9018)))</f>
        <v>2.73790135962667</v>
      </c>
      <c r="E9018" s="0" t="n">
        <v>2.73790135962667</v>
      </c>
    </row>
    <row r="9019" customFormat="false" ht="13.8" hidden="false" customHeight="false" outlineLevel="0" collapsed="false">
      <c r="A9019" s="0" t="n">
        <f aca="true">-50+RAND()*(50--50)</f>
        <v>44.7213270326335</v>
      </c>
      <c r="B9019" s="0" t="n">
        <v>34.0531052156625</v>
      </c>
      <c r="C9019" s="0" t="n">
        <v>25.9408288930358</v>
      </c>
      <c r="D9019" s="0" t="n">
        <f aca="false">2-(2.1*(COS(9.8*B9019)*SIN(1.3*C9019)))</f>
        <v>0.821672133117844</v>
      </c>
      <c r="E9019" s="0" t="n">
        <v>0.821672133117844</v>
      </c>
    </row>
    <row r="9020" customFormat="false" ht="13.8" hidden="false" customHeight="false" outlineLevel="0" collapsed="false">
      <c r="A9020" s="0" t="n">
        <f aca="true">-50+RAND()*(50--50)</f>
        <v>-39.844403858757</v>
      </c>
      <c r="B9020" s="0" t="n">
        <v>-1.83877982797554</v>
      </c>
      <c r="C9020" s="0" t="n">
        <v>26.7601095104421</v>
      </c>
      <c r="D9020" s="0" t="n">
        <f aca="false">2-(2.1*(COS(9.8*B9020)*SIN(1.3*C9020)))</f>
        <v>2.32413078082621</v>
      </c>
      <c r="E9020" s="0" t="n">
        <v>2.32413078082621</v>
      </c>
    </row>
    <row r="9021" customFormat="false" ht="13.8" hidden="false" customHeight="false" outlineLevel="0" collapsed="false">
      <c r="A9021" s="0" t="n">
        <f aca="true">-50+RAND()*(50--50)</f>
        <v>-45.9648529864622</v>
      </c>
      <c r="B9021" s="0" t="n">
        <v>49.1593741198191</v>
      </c>
      <c r="C9021" s="0" t="n">
        <v>42.5355979708621</v>
      </c>
      <c r="D9021" s="0" t="n">
        <f aca="false">2-(2.1*(COS(9.8*B9021)*SIN(1.3*C9021)))</f>
        <v>1.09211248013888</v>
      </c>
      <c r="E9021" s="0" t="n">
        <v>1.09211248013888</v>
      </c>
    </row>
    <row r="9022" customFormat="false" ht="13.8" hidden="false" customHeight="false" outlineLevel="0" collapsed="false">
      <c r="A9022" s="0" t="n">
        <f aca="true">-50+RAND()*(50--50)</f>
        <v>24.9911092703856</v>
      </c>
      <c r="B9022" s="0" t="n">
        <v>-42.7440056346463</v>
      </c>
      <c r="C9022" s="0" t="n">
        <v>-48.414211182052</v>
      </c>
      <c r="D9022" s="0" t="n">
        <f aca="false">2-(2.1*(COS(9.8*B9022)*SIN(1.3*C9022)))</f>
        <v>1.8906356760265</v>
      </c>
      <c r="E9022" s="0" t="n">
        <v>1.8906356760265</v>
      </c>
    </row>
    <row r="9023" customFormat="false" ht="13.8" hidden="false" customHeight="false" outlineLevel="0" collapsed="false">
      <c r="A9023" s="0" t="n">
        <f aca="true">-50+RAND()*(50--50)</f>
        <v>-15.7242258656014</v>
      </c>
      <c r="B9023" s="0" t="n">
        <v>-17.2843860399888</v>
      </c>
      <c r="C9023" s="0" t="n">
        <v>-44.7241185326905</v>
      </c>
      <c r="D9023" s="0" t="n">
        <f aca="false">2-(2.1*(COS(9.8*B9023)*SIN(1.3*C9023)))</f>
        <v>4.02946066879447</v>
      </c>
      <c r="E9023" s="0" t="n">
        <v>4.02946066879447</v>
      </c>
    </row>
    <row r="9024" customFormat="false" ht="13.8" hidden="false" customHeight="false" outlineLevel="0" collapsed="false">
      <c r="A9024" s="0" t="n">
        <f aca="true">-50+RAND()*(50--50)</f>
        <v>8.4875479038316</v>
      </c>
      <c r="B9024" s="0" t="n">
        <v>8.40554084692824</v>
      </c>
      <c r="C9024" s="0" t="n">
        <v>16.6330037324544</v>
      </c>
      <c r="D9024" s="0" t="n">
        <f aca="false">2-(2.1*(COS(9.8*B9024)*SIN(1.3*C9024)))</f>
        <v>1.4183682435579</v>
      </c>
      <c r="E9024" s="0" t="n">
        <v>1.4183682435579</v>
      </c>
    </row>
    <row r="9025" customFormat="false" ht="13.8" hidden="false" customHeight="false" outlineLevel="0" collapsed="false">
      <c r="A9025" s="0" t="n">
        <f aca="true">-50+RAND()*(50--50)</f>
        <v>-28.0328341861364</v>
      </c>
      <c r="B9025" s="0" t="n">
        <v>-45.8195129892854</v>
      </c>
      <c r="C9025" s="0" t="n">
        <v>4.9015758804217</v>
      </c>
      <c r="D9025" s="0" t="n">
        <f aca="false">2-(2.1*(COS(9.8*B9025)*SIN(1.3*C9025)))</f>
        <v>2.18201591539617</v>
      </c>
      <c r="E9025" s="0" t="n">
        <v>2.18201591539617</v>
      </c>
    </row>
    <row r="9026" customFormat="false" ht="13.8" hidden="false" customHeight="false" outlineLevel="0" collapsed="false">
      <c r="A9026" s="0" t="n">
        <f aca="true">-50+RAND()*(50--50)</f>
        <v>1.62638425730056</v>
      </c>
      <c r="B9026" s="0" t="n">
        <v>9.873145798173</v>
      </c>
      <c r="C9026" s="0" t="n">
        <v>-40.5224419871986</v>
      </c>
      <c r="D9026" s="0" t="n">
        <f aca="false">2-(2.1*(COS(9.8*B9026)*SIN(1.3*C9026)))</f>
        <v>0.873171455897563</v>
      </c>
      <c r="E9026" s="0" t="n">
        <v>0.873171455897563</v>
      </c>
    </row>
    <row r="9027" customFormat="false" ht="13.8" hidden="false" customHeight="false" outlineLevel="0" collapsed="false">
      <c r="A9027" s="0" t="n">
        <f aca="true">-50+RAND()*(50--50)</f>
        <v>-39.1136561545651</v>
      </c>
      <c r="B9027" s="0" t="n">
        <v>24.4959716377912</v>
      </c>
      <c r="C9027" s="0" t="n">
        <v>41.3578604818838</v>
      </c>
      <c r="D9027" s="0" t="n">
        <f aca="false">2-(2.1*(COS(9.8*B9027)*SIN(1.3*C9027)))</f>
        <v>2.19728136122402</v>
      </c>
      <c r="E9027" s="0" t="n">
        <v>2.19728136122402</v>
      </c>
    </row>
    <row r="9028" customFormat="false" ht="13.8" hidden="false" customHeight="false" outlineLevel="0" collapsed="false">
      <c r="A9028" s="0" t="n">
        <f aca="true">-50+RAND()*(50--50)</f>
        <v>-0.653265538577422</v>
      </c>
      <c r="B9028" s="0" t="n">
        <v>4.71389660972703</v>
      </c>
      <c r="C9028" s="0" t="n">
        <v>-15.4073457350711</v>
      </c>
      <c r="D9028" s="0" t="n">
        <f aca="false">2-(2.1*(COS(9.8*B9028)*SIN(1.3*C9028)))</f>
        <v>0.835633090609425</v>
      </c>
      <c r="E9028" s="0" t="n">
        <v>0.835633090609425</v>
      </c>
    </row>
    <row r="9029" customFormat="false" ht="13.8" hidden="false" customHeight="false" outlineLevel="0" collapsed="false">
      <c r="A9029" s="0" t="n">
        <f aca="true">-50+RAND()*(50--50)</f>
        <v>16.0256228992651</v>
      </c>
      <c r="B9029" s="0" t="n">
        <v>32.7371780070579</v>
      </c>
      <c r="C9029" s="0" t="n">
        <v>-34.0656511145556</v>
      </c>
      <c r="D9029" s="0" t="n">
        <f aca="false">2-(2.1*(COS(9.8*B9029)*SIN(1.3*C9029)))</f>
        <v>2.58155941183656</v>
      </c>
      <c r="E9029" s="0" t="n">
        <v>2.58155941183656</v>
      </c>
    </row>
    <row r="9030" customFormat="false" ht="13.8" hidden="false" customHeight="false" outlineLevel="0" collapsed="false">
      <c r="A9030" s="0" t="n">
        <f aca="true">-50+RAND()*(50--50)</f>
        <v>-4.10529502826381</v>
      </c>
      <c r="B9030" s="0" t="n">
        <v>24.4560795290221</v>
      </c>
      <c r="C9030" s="0" t="n">
        <v>21.4688332477562</v>
      </c>
      <c r="D9030" s="0" t="n">
        <f aca="false">2-(2.1*(COS(9.8*B9030)*SIN(1.3*C9030)))</f>
        <v>1.53925540640161</v>
      </c>
      <c r="E9030" s="0" t="n">
        <v>1.53925540640161</v>
      </c>
    </row>
    <row r="9031" customFormat="false" ht="13.8" hidden="false" customHeight="false" outlineLevel="0" collapsed="false">
      <c r="A9031" s="0" t="n">
        <f aca="true">-50+RAND()*(50--50)</f>
        <v>19.4079576727338</v>
      </c>
      <c r="B9031" s="0" t="n">
        <v>-30.4987754702638</v>
      </c>
      <c r="C9031" s="0" t="n">
        <v>-22.7554111535569</v>
      </c>
      <c r="D9031" s="0" t="n">
        <f aca="false">2-(2.1*(COS(9.8*B9031)*SIN(1.3*C9031)))</f>
        <v>3.83744161014279</v>
      </c>
      <c r="E9031" s="0" t="n">
        <v>3.83744161014279</v>
      </c>
    </row>
    <row r="9032" customFormat="false" ht="13.8" hidden="false" customHeight="false" outlineLevel="0" collapsed="false">
      <c r="A9032" s="0" t="n">
        <f aca="true">-50+RAND()*(50--50)</f>
        <v>-1.47721547572711</v>
      </c>
      <c r="B9032" s="0" t="n">
        <v>-4.72946404050697</v>
      </c>
      <c r="C9032" s="0" t="n">
        <v>8.25928625345153</v>
      </c>
      <c r="D9032" s="0" t="n">
        <f aca="false">2-(2.1*(COS(9.8*B9032)*SIN(1.3*C9032)))</f>
        <v>0.54976636153877</v>
      </c>
      <c r="E9032" s="0" t="n">
        <v>0.54976636153877</v>
      </c>
    </row>
    <row r="9033" customFormat="false" ht="13.8" hidden="false" customHeight="false" outlineLevel="0" collapsed="false">
      <c r="A9033" s="0" t="n">
        <f aca="true">-50+RAND()*(50--50)</f>
        <v>-41.4424209462241</v>
      </c>
      <c r="B9033" s="0" t="n">
        <v>-11.1936453998109</v>
      </c>
      <c r="C9033" s="0" t="n">
        <v>-26.5208219033065</v>
      </c>
      <c r="D9033" s="0" t="n">
        <f aca="false">2-(2.1*(COS(9.8*B9033)*SIN(1.3*C9033)))</f>
        <v>1.83682218481935</v>
      </c>
      <c r="E9033" s="0" t="n">
        <v>1.83682218481935</v>
      </c>
    </row>
    <row r="9034" customFormat="false" ht="13.8" hidden="false" customHeight="false" outlineLevel="0" collapsed="false">
      <c r="A9034" s="0" t="n">
        <f aca="true">-50+RAND()*(50--50)</f>
        <v>-5.82498478203257</v>
      </c>
      <c r="B9034" s="0" t="n">
        <v>12.916342298926</v>
      </c>
      <c r="C9034" s="0" t="n">
        <v>31.5652171157127</v>
      </c>
      <c r="D9034" s="0" t="n">
        <f aca="false">2-(2.1*(COS(9.8*B9034)*SIN(1.3*C9034)))</f>
        <v>2.24650581564062</v>
      </c>
      <c r="E9034" s="0" t="n">
        <v>2.24650581564062</v>
      </c>
    </row>
    <row r="9035" customFormat="false" ht="13.8" hidden="false" customHeight="false" outlineLevel="0" collapsed="false">
      <c r="A9035" s="0" t="n">
        <f aca="true">-50+RAND()*(50--50)</f>
        <v>-43.5115588390541</v>
      </c>
      <c r="B9035" s="0" t="n">
        <v>-44.7811141762097</v>
      </c>
      <c r="C9035" s="0" t="n">
        <v>-22.2200321921656</v>
      </c>
      <c r="D9035" s="0" t="n">
        <f aca="false">2-(2.1*(COS(9.8*B9035)*SIN(1.3*C9035)))</f>
        <v>1.31633554592999</v>
      </c>
      <c r="E9035" s="0" t="n">
        <v>1.31633554592999</v>
      </c>
    </row>
    <row r="9036" customFormat="false" ht="13.8" hidden="false" customHeight="false" outlineLevel="0" collapsed="false">
      <c r="A9036" s="0" t="n">
        <f aca="true">-50+RAND()*(50--50)</f>
        <v>-48.4591994791355</v>
      </c>
      <c r="B9036" s="0" t="n">
        <v>-34.3371929843057</v>
      </c>
      <c r="C9036" s="0" t="n">
        <v>-15.1107486998676</v>
      </c>
      <c r="D9036" s="0" t="n">
        <f aca="false">2-(2.1*(COS(9.8*B9036)*SIN(1.3*C9036)))</f>
        <v>0.594685107922215</v>
      </c>
      <c r="E9036" s="0" t="n">
        <v>0.594685107922215</v>
      </c>
    </row>
    <row r="9037" customFormat="false" ht="13.8" hidden="false" customHeight="false" outlineLevel="0" collapsed="false">
      <c r="A9037" s="0" t="n">
        <f aca="true">-50+RAND()*(50--50)</f>
        <v>20.2015470951314</v>
      </c>
      <c r="B9037" s="0" t="n">
        <v>44.0215239634683</v>
      </c>
      <c r="C9037" s="0" t="n">
        <v>-27.5474083256945</v>
      </c>
      <c r="D9037" s="0" t="n">
        <f aca="false">2-(2.1*(COS(9.8*B9037)*SIN(1.3*C9037)))</f>
        <v>3.0567306021294</v>
      </c>
      <c r="E9037" s="0" t="n">
        <v>3.0567306021294</v>
      </c>
    </row>
    <row r="9038" customFormat="false" ht="13.8" hidden="false" customHeight="false" outlineLevel="0" collapsed="false">
      <c r="A9038" s="0" t="n">
        <f aca="true">-50+RAND()*(50--50)</f>
        <v>11.5057396769762</v>
      </c>
      <c r="B9038" s="0" t="n">
        <v>-40.66081490251</v>
      </c>
      <c r="C9038" s="0" t="n">
        <v>43.4879661538706</v>
      </c>
      <c r="D9038" s="0" t="n">
        <f aca="false">2-(2.1*(COS(9.8*B9038)*SIN(1.3*C9038)))</f>
        <v>1.97371643371851</v>
      </c>
      <c r="E9038" s="0" t="n">
        <v>1.97371643371851</v>
      </c>
    </row>
    <row r="9039" customFormat="false" ht="13.8" hidden="false" customHeight="false" outlineLevel="0" collapsed="false">
      <c r="A9039" s="0" t="n">
        <f aca="true">-50+RAND()*(50--50)</f>
        <v>-9.52789900413823</v>
      </c>
      <c r="B9039" s="0" t="n">
        <v>9.48392394504823</v>
      </c>
      <c r="C9039" s="0" t="n">
        <v>-3.51276480137918</v>
      </c>
      <c r="D9039" s="0" t="n">
        <f aca="false">2-(2.1*(COS(9.8*B9039)*SIN(1.3*C9039)))</f>
        <v>1.45488057112713</v>
      </c>
      <c r="E9039" s="0" t="n">
        <v>1.45488057112713</v>
      </c>
    </row>
    <row r="9040" customFormat="false" ht="13.8" hidden="false" customHeight="false" outlineLevel="0" collapsed="false">
      <c r="A9040" s="0" t="n">
        <f aca="true">-50+RAND()*(50--50)</f>
        <v>34.527181896682</v>
      </c>
      <c r="B9040" s="0" t="n">
        <v>-22.5184537214805</v>
      </c>
      <c r="C9040" s="0" t="n">
        <v>17.4779365841312</v>
      </c>
      <c r="D9040" s="0" t="n">
        <f aca="false">2-(2.1*(COS(9.8*B9040)*SIN(1.3*C9040)))</f>
        <v>3.00619390141871</v>
      </c>
      <c r="E9040" s="0" t="n">
        <v>3.00619390141871</v>
      </c>
    </row>
    <row r="9041" customFormat="false" ht="13.8" hidden="false" customHeight="false" outlineLevel="0" collapsed="false">
      <c r="A9041" s="0" t="n">
        <f aca="true">-50+RAND()*(50--50)</f>
        <v>-0.455774124731711</v>
      </c>
      <c r="B9041" s="0" t="n">
        <v>23.7889457376889</v>
      </c>
      <c r="C9041" s="0" t="n">
        <v>-8.3950400688966</v>
      </c>
      <c r="D9041" s="0" t="n">
        <f aca="false">2-(2.1*(COS(9.8*B9041)*SIN(1.3*C9041)))</f>
        <v>0.338684696647093</v>
      </c>
      <c r="E9041" s="0" t="n">
        <v>0.338684696647093</v>
      </c>
    </row>
    <row r="9042" customFormat="false" ht="13.8" hidden="false" customHeight="false" outlineLevel="0" collapsed="false">
      <c r="A9042" s="0" t="n">
        <f aca="true">-50+RAND()*(50--50)</f>
        <v>-2.54564142008726</v>
      </c>
      <c r="B9042" s="0" t="n">
        <v>-48.1487259768874</v>
      </c>
      <c r="C9042" s="0" t="n">
        <v>48.3710173332084</v>
      </c>
      <c r="D9042" s="0" t="n">
        <f aca="false">2-(2.1*(COS(9.8*B9042)*SIN(1.3*C9042)))</f>
        <v>1.91369192237321</v>
      </c>
      <c r="E9042" s="0" t="n">
        <v>1.91369192237321</v>
      </c>
    </row>
    <row r="9043" customFormat="false" ht="13.8" hidden="false" customHeight="false" outlineLevel="0" collapsed="false">
      <c r="A9043" s="0" t="n">
        <f aca="true">-50+RAND()*(50--50)</f>
        <v>1.36381348113351</v>
      </c>
      <c r="B9043" s="0" t="n">
        <v>-12.177184667494</v>
      </c>
      <c r="C9043" s="0" t="n">
        <v>-17.5882294084199</v>
      </c>
      <c r="D9043" s="0" t="n">
        <f aca="false">2-(2.1*(COS(9.8*B9043)*SIN(1.3*C9043)))</f>
        <v>0.391678634975628</v>
      </c>
      <c r="E9043" s="0" t="n">
        <v>0.391678634975628</v>
      </c>
    </row>
    <row r="9044" customFormat="false" ht="13.8" hidden="false" customHeight="false" outlineLevel="0" collapsed="false">
      <c r="A9044" s="0" t="n">
        <f aca="true">-50+RAND()*(50--50)</f>
        <v>31.7101193519354</v>
      </c>
      <c r="B9044" s="0" t="n">
        <v>-10.6016489739447</v>
      </c>
      <c r="C9044" s="0" t="n">
        <v>29.3822730397696</v>
      </c>
      <c r="D9044" s="0" t="n">
        <f aca="false">2-(2.1*(COS(9.8*B9044)*SIN(1.3*C9044)))</f>
        <v>2.9778511683546</v>
      </c>
      <c r="E9044" s="0" t="n">
        <v>2.9778511683546</v>
      </c>
    </row>
    <row r="9045" customFormat="false" ht="13.8" hidden="false" customHeight="false" outlineLevel="0" collapsed="false">
      <c r="A9045" s="0" t="n">
        <f aca="true">-50+RAND()*(50--50)</f>
        <v>48.7124010064409</v>
      </c>
      <c r="B9045" s="0" t="n">
        <v>-4.60294321568045</v>
      </c>
      <c r="C9045" s="0" t="n">
        <v>28.9147570936842</v>
      </c>
      <c r="D9045" s="0" t="n">
        <f aca="false">2-(2.1*(COS(9.8*B9045)*SIN(1.3*C9045)))</f>
        <v>2.09901433508772</v>
      </c>
      <c r="E9045" s="0" t="n">
        <v>2.09901433508772</v>
      </c>
    </row>
    <row r="9046" customFormat="false" ht="13.8" hidden="false" customHeight="false" outlineLevel="0" collapsed="false">
      <c r="A9046" s="0" t="n">
        <f aca="true">-50+RAND()*(50--50)</f>
        <v>22.9906526516036</v>
      </c>
      <c r="B9046" s="0" t="n">
        <v>37.9262471862893</v>
      </c>
      <c r="C9046" s="0" t="n">
        <v>26.2783228449364</v>
      </c>
      <c r="D9046" s="0" t="n">
        <f aca="false">2-(2.1*(COS(9.8*B9046)*SIN(1.3*C9046)))</f>
        <v>1.54194228021089</v>
      </c>
      <c r="E9046" s="0" t="n">
        <v>1.54194228021089</v>
      </c>
    </row>
    <row r="9047" customFormat="false" ht="13.8" hidden="false" customHeight="false" outlineLevel="0" collapsed="false">
      <c r="A9047" s="0" t="n">
        <f aca="true">-50+RAND()*(50--50)</f>
        <v>-3.51106405878571</v>
      </c>
      <c r="B9047" s="0" t="n">
        <v>48.2524577775772</v>
      </c>
      <c r="C9047" s="0" t="n">
        <v>30.4924652438144</v>
      </c>
      <c r="D9047" s="0" t="n">
        <f aca="false">2-(2.1*(COS(9.8*B9047)*SIN(1.3*C9047)))</f>
        <v>2.12597039781044</v>
      </c>
      <c r="E9047" s="0" t="n">
        <v>2.12597039781044</v>
      </c>
    </row>
    <row r="9048" customFormat="false" ht="13.8" hidden="false" customHeight="false" outlineLevel="0" collapsed="false">
      <c r="A9048" s="0" t="n">
        <f aca="true">-50+RAND()*(50--50)</f>
        <v>-31.8566482694627</v>
      </c>
      <c r="B9048" s="0" t="n">
        <v>-7.00552730647363</v>
      </c>
      <c r="C9048" s="0" t="n">
        <v>44.5659922938481</v>
      </c>
      <c r="D9048" s="0" t="n">
        <f aca="false">2-(2.1*(COS(9.8*B9048)*SIN(1.3*C9048)))</f>
        <v>0.150740339388931</v>
      </c>
      <c r="E9048" s="0" t="n">
        <v>0.150740339388931</v>
      </c>
    </row>
    <row r="9049" customFormat="false" ht="13.8" hidden="false" customHeight="false" outlineLevel="0" collapsed="false">
      <c r="A9049" s="0" t="n">
        <f aca="true">-50+RAND()*(50--50)</f>
        <v>-45.2452587605414</v>
      </c>
      <c r="B9049" s="0" t="n">
        <v>37.8063863870192</v>
      </c>
      <c r="C9049" s="0" t="n">
        <v>-47.0281673108969</v>
      </c>
      <c r="D9049" s="0" t="n">
        <f aca="false">2-(2.1*(COS(9.8*B9049)*SIN(1.3*C9049)))</f>
        <v>-0.0399825578291089</v>
      </c>
      <c r="E9049" s="0" t="n">
        <v>-0.0399825578291089</v>
      </c>
    </row>
    <row r="9050" customFormat="false" ht="13.8" hidden="false" customHeight="false" outlineLevel="0" collapsed="false">
      <c r="A9050" s="0" t="n">
        <f aca="true">-50+RAND()*(50--50)</f>
        <v>41.6854786892235</v>
      </c>
      <c r="B9050" s="0" t="n">
        <v>-9.16479450063144</v>
      </c>
      <c r="C9050" s="0" t="n">
        <v>-11.5045189721708</v>
      </c>
      <c r="D9050" s="0" t="n">
        <f aca="false">2-(2.1*(COS(9.8*B9050)*SIN(1.3*C9050)))</f>
        <v>1.60408483349369</v>
      </c>
      <c r="E9050" s="0" t="n">
        <v>1.60408483349369</v>
      </c>
    </row>
    <row r="9051" customFormat="false" ht="13.8" hidden="false" customHeight="false" outlineLevel="0" collapsed="false">
      <c r="A9051" s="0" t="n">
        <f aca="true">-50+RAND()*(50--50)</f>
        <v>-4.9036963675359</v>
      </c>
      <c r="B9051" s="0" t="n">
        <v>8.91582378211948</v>
      </c>
      <c r="C9051" s="0" t="n">
        <v>-30.8574556561107</v>
      </c>
      <c r="D9051" s="0" t="n">
        <f aca="false">2-(2.1*(COS(9.8*B9051)*SIN(1.3*C9051)))</f>
        <v>3.15884766048641</v>
      </c>
      <c r="E9051" s="0" t="n">
        <v>3.15884766048641</v>
      </c>
    </row>
    <row r="9052" customFormat="false" ht="13.8" hidden="false" customHeight="false" outlineLevel="0" collapsed="false">
      <c r="A9052" s="0" t="n">
        <f aca="true">-50+RAND()*(50--50)</f>
        <v>2.81132911005847</v>
      </c>
      <c r="B9052" s="0" t="n">
        <v>7.95380895354586</v>
      </c>
      <c r="C9052" s="0" t="n">
        <v>39.3488032721078</v>
      </c>
      <c r="D9052" s="0" t="n">
        <f aca="false">2-(2.1*(COS(9.8*B9052)*SIN(1.3*C9052)))</f>
        <v>3.3514698667604</v>
      </c>
      <c r="E9052" s="0" t="n">
        <v>3.3514698667604</v>
      </c>
    </row>
    <row r="9053" customFormat="false" ht="13.8" hidden="false" customHeight="false" outlineLevel="0" collapsed="false">
      <c r="A9053" s="0" t="n">
        <f aca="true">-50+RAND()*(50--50)</f>
        <v>-2.98730605375543</v>
      </c>
      <c r="B9053" s="0" t="n">
        <v>32.2221272208519</v>
      </c>
      <c r="C9053" s="0" t="n">
        <v>23.8075900633907</v>
      </c>
      <c r="D9053" s="0" t="n">
        <f aca="false">2-(2.1*(COS(9.8*B9053)*SIN(1.3*C9053)))</f>
        <v>1.95586614981506</v>
      </c>
      <c r="E9053" s="0" t="n">
        <v>1.95586614981506</v>
      </c>
    </row>
    <row r="9054" customFormat="false" ht="13.8" hidden="false" customHeight="false" outlineLevel="0" collapsed="false">
      <c r="A9054" s="0" t="n">
        <f aca="true">-50+RAND()*(50--50)</f>
        <v>25.3865603642267</v>
      </c>
      <c r="B9054" s="0" t="n">
        <v>46.6933309216609</v>
      </c>
      <c r="C9054" s="0" t="n">
        <v>15.168342248478</v>
      </c>
      <c r="D9054" s="0" t="n">
        <f aca="false">2-(2.1*(COS(9.8*B9054)*SIN(1.3*C9054)))</f>
        <v>1.24093776407188</v>
      </c>
      <c r="E9054" s="0" t="n">
        <v>1.24093776407188</v>
      </c>
    </row>
    <row r="9055" customFormat="false" ht="13.8" hidden="false" customHeight="false" outlineLevel="0" collapsed="false">
      <c r="A9055" s="0" t="n">
        <f aca="true">-50+RAND()*(50--50)</f>
        <v>5.72859292065127</v>
      </c>
      <c r="B9055" s="0" t="n">
        <v>-9.92085666394443</v>
      </c>
      <c r="C9055" s="0" t="n">
        <v>38.3641179678168</v>
      </c>
      <c r="D9055" s="0" t="n">
        <f aca="false">2-(2.1*(COS(9.8*B9055)*SIN(1.3*C9055)))</f>
        <v>1.20836740144363</v>
      </c>
      <c r="E9055" s="0" t="n">
        <v>1.20836740144363</v>
      </c>
    </row>
    <row r="9056" customFormat="false" ht="13.8" hidden="false" customHeight="false" outlineLevel="0" collapsed="false">
      <c r="A9056" s="0" t="n">
        <f aca="true">-50+RAND()*(50--50)</f>
        <v>45.8626228081241</v>
      </c>
      <c r="B9056" s="0" t="n">
        <v>-35.9905653390147</v>
      </c>
      <c r="C9056" s="0" t="n">
        <v>-12.8284757673124</v>
      </c>
      <c r="D9056" s="0" t="n">
        <f aca="false">2-(2.1*(COS(9.8*B9056)*SIN(1.3*C9056)))</f>
        <v>0.856390300485709</v>
      </c>
      <c r="E9056" s="0" t="n">
        <v>0.856390300485709</v>
      </c>
    </row>
    <row r="9057" customFormat="false" ht="13.8" hidden="false" customHeight="false" outlineLevel="0" collapsed="false">
      <c r="A9057" s="0" t="n">
        <f aca="true">-50+RAND()*(50--50)</f>
        <v>-9.66989511440018</v>
      </c>
      <c r="B9057" s="0" t="n">
        <v>15.342125918608</v>
      </c>
      <c r="C9057" s="0" t="n">
        <v>-42.4393434414488</v>
      </c>
      <c r="D9057" s="0" t="n">
        <f aca="false">2-(2.1*(COS(9.8*B9057)*SIN(1.3*C9057)))</f>
        <v>0.138582299066724</v>
      </c>
      <c r="E9057" s="0" t="n">
        <v>0.138582299066724</v>
      </c>
    </row>
    <row r="9058" customFormat="false" ht="13.8" hidden="false" customHeight="false" outlineLevel="0" collapsed="false">
      <c r="A9058" s="0" t="n">
        <f aca="true">-50+RAND()*(50--50)</f>
        <v>40.937077848572</v>
      </c>
      <c r="B9058" s="0" t="n">
        <v>-20.1433161248731</v>
      </c>
      <c r="C9058" s="0" t="n">
        <v>39.047831066374</v>
      </c>
      <c r="D9058" s="0" t="n">
        <f aca="false">2-(2.1*(COS(9.8*B9058)*SIN(1.3*C9058)))</f>
        <v>2.87049035871855</v>
      </c>
      <c r="E9058" s="0" t="n">
        <v>2.87049035871855</v>
      </c>
    </row>
    <row r="9059" customFormat="false" ht="13.8" hidden="false" customHeight="false" outlineLevel="0" collapsed="false">
      <c r="A9059" s="0" t="n">
        <f aca="true">-50+RAND()*(50--50)</f>
        <v>-42.7637251230685</v>
      </c>
      <c r="B9059" s="0" t="n">
        <v>-42.6500708668962</v>
      </c>
      <c r="C9059" s="0" t="n">
        <v>30.4797366703914</v>
      </c>
      <c r="D9059" s="0" t="n">
        <f aca="false">2-(2.1*(COS(9.8*B9059)*SIN(1.3*C9059)))</f>
        <v>3.95100365119008</v>
      </c>
      <c r="E9059" s="0" t="n">
        <v>3.95100365119008</v>
      </c>
    </row>
    <row r="9060" customFormat="false" ht="13.8" hidden="false" customHeight="false" outlineLevel="0" collapsed="false">
      <c r="A9060" s="0" t="n">
        <f aca="true">-50+RAND()*(50--50)</f>
        <v>-6.37765058038189</v>
      </c>
      <c r="B9060" s="0" t="n">
        <v>11.8164234358959</v>
      </c>
      <c r="C9060" s="0" t="n">
        <v>-32.144695455151</v>
      </c>
      <c r="D9060" s="0" t="n">
        <f aca="false">2-(2.1*(COS(9.8*B9060)*SIN(1.3*C9060)))</f>
        <v>3.54405771144082</v>
      </c>
      <c r="E9060" s="0" t="n">
        <v>3.54405771144082</v>
      </c>
    </row>
    <row r="9061" customFormat="false" ht="13.8" hidden="false" customHeight="false" outlineLevel="0" collapsed="false">
      <c r="A9061" s="0" t="n">
        <f aca="true">-50+RAND()*(50--50)</f>
        <v>20.0245798642149</v>
      </c>
      <c r="B9061" s="0" t="n">
        <v>-40.193442393143</v>
      </c>
      <c r="C9061" s="0" t="n">
        <v>-38.3256289664081</v>
      </c>
      <c r="D9061" s="0" t="n">
        <f aca="false">2-(2.1*(COS(9.8*B9061)*SIN(1.3*C9061)))</f>
        <v>2.32840953106173</v>
      </c>
      <c r="E9061" s="0" t="n">
        <v>2.32840953106173</v>
      </c>
    </row>
    <row r="9062" customFormat="false" ht="13.8" hidden="false" customHeight="false" outlineLevel="0" collapsed="false">
      <c r="A9062" s="0" t="n">
        <f aca="true">-50+RAND()*(50--50)</f>
        <v>-13.9462184795588</v>
      </c>
      <c r="B9062" s="0" t="n">
        <v>19.9725049554151</v>
      </c>
      <c r="C9062" s="0" t="n">
        <v>24.9224071466413</v>
      </c>
      <c r="D9062" s="0" t="n">
        <f aca="false">2-(2.1*(COS(9.8*B9062)*SIN(1.3*C9062)))</f>
        <v>0.985911209614377</v>
      </c>
      <c r="E9062" s="0" t="n">
        <v>0.985911209614377</v>
      </c>
    </row>
    <row r="9063" customFormat="false" ht="13.8" hidden="false" customHeight="false" outlineLevel="0" collapsed="false">
      <c r="A9063" s="0" t="n">
        <f aca="true">-50+RAND()*(50--50)</f>
        <v>21.2950945676168</v>
      </c>
      <c r="B9063" s="0" t="n">
        <v>17.6131999200963</v>
      </c>
      <c r="C9063" s="0" t="n">
        <v>42.66820755992</v>
      </c>
      <c r="D9063" s="0" t="n">
        <f aca="false">2-(2.1*(COS(9.8*B9063)*SIN(1.3*C9063)))</f>
        <v>0.17723205940094</v>
      </c>
      <c r="E9063" s="0" t="n">
        <v>0.17723205940094</v>
      </c>
    </row>
    <row r="9064" customFormat="false" ht="13.8" hidden="false" customHeight="false" outlineLevel="0" collapsed="false">
      <c r="A9064" s="0" t="n">
        <f aca="true">-50+RAND()*(50--50)</f>
        <v>-10.4010529953191</v>
      </c>
      <c r="B9064" s="0" t="n">
        <v>26.7141093380304</v>
      </c>
      <c r="C9064" s="0" t="n">
        <v>7.30856764974697</v>
      </c>
      <c r="D9064" s="0" t="n">
        <f aca="false">2-(2.1*(COS(9.8*B9064)*SIN(1.3*C9064)))</f>
        <v>1.91974509101738</v>
      </c>
      <c r="E9064" s="0" t="n">
        <v>1.91974509101738</v>
      </c>
    </row>
    <row r="9065" customFormat="false" ht="13.8" hidden="false" customHeight="false" outlineLevel="0" collapsed="false">
      <c r="A9065" s="0" t="n">
        <f aca="true">-50+RAND()*(50--50)</f>
        <v>48.5156131779829</v>
      </c>
      <c r="B9065" s="0" t="n">
        <v>-47.1264571150178</v>
      </c>
      <c r="C9065" s="0" t="n">
        <v>47.6631160650962</v>
      </c>
      <c r="D9065" s="0" t="n">
        <f aca="false">2-(2.1*(COS(9.8*B9065)*SIN(1.3*C9065)))</f>
        <v>0.395685035105787</v>
      </c>
      <c r="E9065" s="0" t="n">
        <v>0.395685035105787</v>
      </c>
    </row>
    <row r="9066" customFormat="false" ht="13.8" hidden="false" customHeight="false" outlineLevel="0" collapsed="false">
      <c r="A9066" s="0" t="n">
        <f aca="true">-50+RAND()*(50--50)</f>
        <v>9.49825160931025</v>
      </c>
      <c r="B9066" s="0" t="n">
        <v>-2.95834683515519</v>
      </c>
      <c r="C9066" s="0" t="n">
        <v>-3.44685002650101</v>
      </c>
      <c r="D9066" s="0" t="n">
        <f aca="false">2-(2.1*(COS(9.8*B9066)*SIN(1.3*C9066)))</f>
        <v>3.54009246513866</v>
      </c>
      <c r="E9066" s="0" t="n">
        <v>3.54009246513866</v>
      </c>
    </row>
    <row r="9067" customFormat="false" ht="13.8" hidden="false" customHeight="false" outlineLevel="0" collapsed="false">
      <c r="A9067" s="0" t="n">
        <f aca="true">-50+RAND()*(50--50)</f>
        <v>-19.9656682218561</v>
      </c>
      <c r="B9067" s="0" t="n">
        <v>-12.6622584738835</v>
      </c>
      <c r="C9067" s="0" t="n">
        <v>-14.147115769793</v>
      </c>
      <c r="D9067" s="0" t="n">
        <f aca="false">2-(2.1*(COS(9.8*B9067)*SIN(1.3*C9067)))</f>
        <v>2.00257989895837</v>
      </c>
      <c r="E9067" s="0" t="n">
        <v>2.00257989895837</v>
      </c>
    </row>
    <row r="9068" customFormat="false" ht="13.8" hidden="false" customHeight="false" outlineLevel="0" collapsed="false">
      <c r="A9068" s="0" t="n">
        <f aca="true">-50+RAND()*(50--50)</f>
        <v>14.3750184384131</v>
      </c>
      <c r="B9068" s="0" t="n">
        <v>15.1000747243684</v>
      </c>
      <c r="C9068" s="0" t="n">
        <v>-17.6596042940589</v>
      </c>
      <c r="D9068" s="0" t="n">
        <f aca="false">2-(2.1*(COS(9.8*B9068)*SIN(1.3*C9068)))</f>
        <v>3.63696081365417</v>
      </c>
      <c r="E9068" s="0" t="n">
        <v>3.63696081365417</v>
      </c>
    </row>
    <row r="9069" customFormat="false" ht="13.8" hidden="false" customHeight="false" outlineLevel="0" collapsed="false">
      <c r="A9069" s="0" t="n">
        <f aca="true">-50+RAND()*(50--50)</f>
        <v>1.5835133687568</v>
      </c>
      <c r="B9069" s="0" t="n">
        <v>40.9709638819164</v>
      </c>
      <c r="C9069" s="0" t="n">
        <v>46.4299218350858</v>
      </c>
      <c r="D9069" s="0" t="n">
        <f aca="false">2-(2.1*(COS(9.8*B9069)*SIN(1.3*C9069)))</f>
        <v>3.06822200838481</v>
      </c>
      <c r="E9069" s="0" t="n">
        <v>3.06822200838481</v>
      </c>
    </row>
    <row r="9070" customFormat="false" ht="13.8" hidden="false" customHeight="false" outlineLevel="0" collapsed="false">
      <c r="A9070" s="0" t="n">
        <f aca="true">-50+RAND()*(50--50)</f>
        <v>-10.0157304861113</v>
      </c>
      <c r="B9070" s="0" t="n">
        <v>-5.59395733579653</v>
      </c>
      <c r="C9070" s="0" t="n">
        <v>1.54312040966666</v>
      </c>
      <c r="D9070" s="0" t="n">
        <f aca="false">2-(2.1*(COS(9.8*B9070)*SIN(1.3*C9070)))</f>
        <v>2.2979006466603</v>
      </c>
      <c r="E9070" s="0" t="n">
        <v>2.2979006466603</v>
      </c>
    </row>
    <row r="9071" customFormat="false" ht="13.8" hidden="false" customHeight="false" outlineLevel="0" collapsed="false">
      <c r="A9071" s="0" t="n">
        <f aca="true">-50+RAND()*(50--50)</f>
        <v>34.537855840147</v>
      </c>
      <c r="B9071" s="0" t="n">
        <v>32.8113155132828</v>
      </c>
      <c r="C9071" s="0" t="n">
        <v>29.0444315296397</v>
      </c>
      <c r="D9071" s="0" t="n">
        <f aca="false">2-(2.1*(COS(9.8*B9071)*SIN(1.3*C9071)))</f>
        <v>1.94509367433493</v>
      </c>
      <c r="E9071" s="0" t="n">
        <v>1.94509367433493</v>
      </c>
    </row>
    <row r="9072" customFormat="false" ht="13.8" hidden="false" customHeight="false" outlineLevel="0" collapsed="false">
      <c r="A9072" s="0" t="n">
        <f aca="true">-50+RAND()*(50--50)</f>
        <v>10.3085102352562</v>
      </c>
      <c r="B9072" s="0" t="n">
        <v>49.6251501738823</v>
      </c>
      <c r="C9072" s="0" t="n">
        <v>-33.3393093797145</v>
      </c>
      <c r="D9072" s="0" t="n">
        <f aca="false">2-(2.1*(COS(9.8*B9072)*SIN(1.3*C9072)))</f>
        <v>3.0220464635856</v>
      </c>
      <c r="E9072" s="0" t="n">
        <v>3.0220464635856</v>
      </c>
    </row>
    <row r="9073" customFormat="false" ht="13.8" hidden="false" customHeight="false" outlineLevel="0" collapsed="false">
      <c r="A9073" s="0" t="n">
        <f aca="true">-50+RAND()*(50--50)</f>
        <v>-4.6555045235455</v>
      </c>
      <c r="B9073" s="0" t="n">
        <v>-20.4376475597273</v>
      </c>
      <c r="C9073" s="0" t="n">
        <v>23.7879072936619</v>
      </c>
      <c r="D9073" s="0" t="n">
        <f aca="false">2-(2.1*(COS(9.8*B9073)*SIN(1.3*C9073)))</f>
        <v>2.70964908332559</v>
      </c>
      <c r="E9073" s="0" t="n">
        <v>2.70964908332559</v>
      </c>
    </row>
    <row r="9074" customFormat="false" ht="13.8" hidden="false" customHeight="false" outlineLevel="0" collapsed="false">
      <c r="A9074" s="0" t="n">
        <f aca="true">-50+RAND()*(50--50)</f>
        <v>-34.1834150182495</v>
      </c>
      <c r="B9074" s="0" t="n">
        <v>17.8389825718658</v>
      </c>
      <c r="C9074" s="0" t="n">
        <v>-22.1482836204352</v>
      </c>
      <c r="D9074" s="0" t="n">
        <f aca="false">2-(2.1*(COS(9.8*B9074)*SIN(1.3*C9074)))</f>
        <v>1.53464188476501</v>
      </c>
      <c r="E9074" s="0" t="n">
        <v>1.53464188476501</v>
      </c>
    </row>
    <row r="9075" customFormat="false" ht="13.8" hidden="false" customHeight="false" outlineLevel="0" collapsed="false">
      <c r="A9075" s="0" t="n">
        <f aca="true">-50+RAND()*(50--50)</f>
        <v>-36.4445381344074</v>
      </c>
      <c r="B9075" s="0" t="n">
        <v>-35.2987890565156</v>
      </c>
      <c r="C9075" s="0" t="n">
        <v>-38.5871284885167</v>
      </c>
      <c r="D9075" s="0" t="n">
        <f aca="false">2-(2.1*(COS(9.8*B9075)*SIN(1.3*C9075)))</f>
        <v>1.79892929319875</v>
      </c>
      <c r="E9075" s="0" t="n">
        <v>1.79892929319875</v>
      </c>
    </row>
    <row r="9076" customFormat="false" ht="13.8" hidden="false" customHeight="false" outlineLevel="0" collapsed="false">
      <c r="A9076" s="0" t="n">
        <f aca="true">-50+RAND()*(50--50)</f>
        <v>18.4082871021915</v>
      </c>
      <c r="B9076" s="0" t="n">
        <v>33.7151966898662</v>
      </c>
      <c r="C9076" s="0" t="n">
        <v>-43.3450837819534</v>
      </c>
      <c r="D9076" s="0" t="n">
        <f aca="false">2-(2.1*(COS(9.8*B9076)*SIN(1.3*C9076)))</f>
        <v>2.35757969924186</v>
      </c>
      <c r="E9076" s="0" t="n">
        <v>2.35757969924186</v>
      </c>
    </row>
    <row r="9077" customFormat="false" ht="13.8" hidden="false" customHeight="false" outlineLevel="0" collapsed="false">
      <c r="A9077" s="0" t="n">
        <f aca="true">-50+RAND()*(50--50)</f>
        <v>26.3360749230562</v>
      </c>
      <c r="B9077" s="0" t="n">
        <v>-46.7136490394054</v>
      </c>
      <c r="C9077" s="0" t="n">
        <v>-45.4893722289536</v>
      </c>
      <c r="D9077" s="0" t="n">
        <f aca="false">2-(2.1*(COS(9.8*B9077)*SIN(1.3*C9077)))</f>
        <v>2.70505848448999</v>
      </c>
      <c r="E9077" s="0" t="n">
        <v>2.70505848448999</v>
      </c>
    </row>
    <row r="9078" customFormat="false" ht="13.8" hidden="false" customHeight="false" outlineLevel="0" collapsed="false">
      <c r="A9078" s="0" t="n">
        <f aca="true">-50+RAND()*(50--50)</f>
        <v>-34.1003651253354</v>
      </c>
      <c r="B9078" s="0" t="n">
        <v>17.9356483777892</v>
      </c>
      <c r="C9078" s="0" t="n">
        <v>-31.5872091062552</v>
      </c>
      <c r="D9078" s="0" t="n">
        <f aca="false">2-(2.1*(COS(9.8*B9078)*SIN(1.3*C9078)))</f>
        <v>1.54216410689401</v>
      </c>
      <c r="E9078" s="0" t="n">
        <v>1.54216410689401</v>
      </c>
    </row>
    <row r="9079" customFormat="false" ht="13.8" hidden="false" customHeight="false" outlineLevel="0" collapsed="false">
      <c r="A9079" s="0" t="n">
        <f aca="true">-50+RAND()*(50--50)</f>
        <v>-38.550337855771</v>
      </c>
      <c r="B9079" s="0" t="n">
        <v>28.7289063661352</v>
      </c>
      <c r="C9079" s="0" t="n">
        <v>28.7511888094285</v>
      </c>
      <c r="D9079" s="0" t="n">
        <f aca="false">2-(2.1*(COS(9.8*B9079)*SIN(1.3*C9079)))</f>
        <v>2.24118778222025</v>
      </c>
      <c r="E9079" s="0" t="n">
        <v>2.24118778222025</v>
      </c>
    </row>
    <row r="9080" customFormat="false" ht="13.8" hidden="false" customHeight="false" outlineLevel="0" collapsed="false">
      <c r="A9080" s="0" t="n">
        <f aca="true">-50+RAND()*(50--50)</f>
        <v>-4.86594926666588</v>
      </c>
      <c r="B9080" s="0" t="n">
        <v>-3.67400065973055</v>
      </c>
      <c r="C9080" s="0" t="n">
        <v>24.8477401969904</v>
      </c>
      <c r="D9080" s="0" t="n">
        <f aca="false">2-(2.1*(COS(9.8*B9080)*SIN(1.3*C9080)))</f>
        <v>2.19975980679573</v>
      </c>
      <c r="E9080" s="0" t="n">
        <v>2.19975980679573</v>
      </c>
    </row>
    <row r="9081" customFormat="false" ht="13.8" hidden="false" customHeight="false" outlineLevel="0" collapsed="false">
      <c r="A9081" s="0" t="n">
        <f aca="true">-50+RAND()*(50--50)</f>
        <v>-0.707083035737341</v>
      </c>
      <c r="B9081" s="0" t="n">
        <v>-26.6793410225184</v>
      </c>
      <c r="C9081" s="0" t="n">
        <v>-36.054598368753</v>
      </c>
      <c r="D9081" s="0" t="n">
        <f aca="false">2-(2.1*(COS(9.8*B9081)*SIN(1.3*C9081)))</f>
        <v>1.59991499506817</v>
      </c>
      <c r="E9081" s="0" t="n">
        <v>1.59991499506817</v>
      </c>
    </row>
    <row r="9082" customFormat="false" ht="13.8" hidden="false" customHeight="false" outlineLevel="0" collapsed="false">
      <c r="A9082" s="0" t="n">
        <f aca="true">-50+RAND()*(50--50)</f>
        <v>-3.689057843132</v>
      </c>
      <c r="B9082" s="0" t="n">
        <v>-42.3634026757774</v>
      </c>
      <c r="C9082" s="0" t="n">
        <v>-24.5496308470042</v>
      </c>
      <c r="D9082" s="0" t="n">
        <f aca="false">2-(2.1*(COS(9.8*B9082)*SIN(1.3*C9082)))</f>
        <v>2.89480540709683</v>
      </c>
      <c r="E9082" s="0" t="n">
        <v>2.89480540709683</v>
      </c>
    </row>
    <row r="9083" customFormat="false" ht="13.8" hidden="false" customHeight="false" outlineLevel="0" collapsed="false">
      <c r="A9083" s="0" t="n">
        <f aca="true">-50+RAND()*(50--50)</f>
        <v>-13.4703766199432</v>
      </c>
      <c r="B9083" s="0" t="n">
        <v>22.0026288729896</v>
      </c>
      <c r="C9083" s="0" t="n">
        <v>-8.88131853549839</v>
      </c>
      <c r="D9083" s="0" t="n">
        <f aca="false">2-(2.1*(COS(9.8*B9083)*SIN(1.3*C9083)))</f>
        <v>2.74083157520228</v>
      </c>
      <c r="E9083" s="0" t="n">
        <v>2.74083157520228</v>
      </c>
    </row>
    <row r="9084" customFormat="false" ht="13.8" hidden="false" customHeight="false" outlineLevel="0" collapsed="false">
      <c r="A9084" s="0" t="n">
        <f aca="true">-50+RAND()*(50--50)</f>
        <v>9.04364095482543</v>
      </c>
      <c r="B9084" s="0" t="n">
        <v>9.60717531315306</v>
      </c>
      <c r="C9084" s="0" t="n">
        <v>31.5982011601475</v>
      </c>
      <c r="D9084" s="0" t="n">
        <f aca="false">2-(2.1*(COS(9.8*B9084)*SIN(1.3*C9084)))</f>
        <v>2.49062666784704</v>
      </c>
      <c r="E9084" s="0" t="n">
        <v>2.49062666784704</v>
      </c>
    </row>
    <row r="9085" customFormat="false" ht="13.8" hidden="false" customHeight="false" outlineLevel="0" collapsed="false">
      <c r="A9085" s="0" t="n">
        <f aca="true">-50+RAND()*(50--50)</f>
        <v>1.80042503142006</v>
      </c>
      <c r="B9085" s="0" t="n">
        <v>21.2128229049408</v>
      </c>
      <c r="C9085" s="0" t="n">
        <v>-28.6242126677195</v>
      </c>
      <c r="D9085" s="0" t="n">
        <f aca="false">2-(2.1*(COS(9.8*B9085)*SIN(1.3*C9085)))</f>
        <v>1.15635254972541</v>
      </c>
      <c r="E9085" s="0" t="n">
        <v>1.15635254972541</v>
      </c>
    </row>
    <row r="9086" customFormat="false" ht="13.8" hidden="false" customHeight="false" outlineLevel="0" collapsed="false">
      <c r="A9086" s="0" t="n">
        <f aca="true">-50+RAND()*(50--50)</f>
        <v>-48.300767425799</v>
      </c>
      <c r="B9086" s="0" t="n">
        <v>-49.6367079964433</v>
      </c>
      <c r="C9086" s="0" t="n">
        <v>33.9952165331887</v>
      </c>
      <c r="D9086" s="0" t="n">
        <f aca="false">2-(2.1*(COS(9.8*B9086)*SIN(1.3*C9086)))</f>
        <v>2.38533548686995</v>
      </c>
      <c r="E9086" s="0" t="n">
        <v>2.38533548686995</v>
      </c>
    </row>
    <row r="9087" customFormat="false" ht="13.8" hidden="false" customHeight="false" outlineLevel="0" collapsed="false">
      <c r="A9087" s="0" t="n">
        <f aca="true">-50+RAND()*(50--50)</f>
        <v>32.6301876542282</v>
      </c>
      <c r="B9087" s="0" t="n">
        <v>0.936591254206164</v>
      </c>
      <c r="C9087" s="0" t="n">
        <v>16.6510170566733</v>
      </c>
      <c r="D9087" s="0" t="n">
        <f aca="false">2-(2.1*(COS(9.8*B9087)*SIN(1.3*C9087)))</f>
        <v>2.6884670300273</v>
      </c>
      <c r="E9087" s="0" t="n">
        <v>2.6884670300273</v>
      </c>
    </row>
    <row r="9088" customFormat="false" ht="13.8" hidden="false" customHeight="false" outlineLevel="0" collapsed="false">
      <c r="A9088" s="0" t="n">
        <f aca="true">-50+RAND()*(50--50)</f>
        <v>29.5887325635108</v>
      </c>
      <c r="B9088" s="0" t="n">
        <v>-5.26703571745312</v>
      </c>
      <c r="C9088" s="0" t="n">
        <v>29.1136386355383</v>
      </c>
      <c r="D9088" s="0" t="n">
        <f aca="false">2-(2.1*(COS(9.8*B9088)*SIN(1.3*C9088)))</f>
        <v>1.93234499771125</v>
      </c>
      <c r="E9088" s="0" t="n">
        <v>1.93234499771125</v>
      </c>
    </row>
    <row r="9089" customFormat="false" ht="13.8" hidden="false" customHeight="false" outlineLevel="0" collapsed="false">
      <c r="A9089" s="0" t="n">
        <f aca="true">-50+RAND()*(50--50)</f>
        <v>38.243611857102</v>
      </c>
      <c r="B9089" s="0" t="n">
        <v>38.3367147145388</v>
      </c>
      <c r="C9089" s="0" t="n">
        <v>-20.7142157931663</v>
      </c>
      <c r="D9089" s="0" t="n">
        <f aca="false">2-(2.1*(COS(9.8*B9089)*SIN(1.3*C9089)))</f>
        <v>2.56470710337184</v>
      </c>
      <c r="E9089" s="0" t="n">
        <v>2.56470710337184</v>
      </c>
    </row>
    <row r="9090" customFormat="false" ht="13.8" hidden="false" customHeight="false" outlineLevel="0" collapsed="false">
      <c r="A9090" s="0" t="n">
        <f aca="true">-50+RAND()*(50--50)</f>
        <v>43.1597286663445</v>
      </c>
      <c r="B9090" s="0" t="n">
        <v>39.5247243447102</v>
      </c>
      <c r="C9090" s="0" t="n">
        <v>16.1851065521579</v>
      </c>
      <c r="D9090" s="0" t="n">
        <f aca="false">2-(2.1*(COS(9.8*B9090)*SIN(1.3*C9090)))</f>
        <v>3.0264976316057</v>
      </c>
      <c r="E9090" s="0" t="n">
        <v>3.0264976316057</v>
      </c>
    </row>
    <row r="9091" customFormat="false" ht="13.8" hidden="false" customHeight="false" outlineLevel="0" collapsed="false">
      <c r="A9091" s="0" t="n">
        <f aca="true">-50+RAND()*(50--50)</f>
        <v>37.1778915692314</v>
      </c>
      <c r="B9091" s="0" t="n">
        <v>-41.5256087684986</v>
      </c>
      <c r="C9091" s="0" t="n">
        <v>35.2256235090674</v>
      </c>
      <c r="D9091" s="0" t="n">
        <f aca="false">2-(2.1*(COS(9.8*B9091)*SIN(1.3*C9091)))</f>
        <v>1.76652386801156</v>
      </c>
      <c r="E9091" s="0" t="n">
        <v>1.76652386801156</v>
      </c>
    </row>
    <row r="9092" customFormat="false" ht="13.8" hidden="false" customHeight="false" outlineLevel="0" collapsed="false">
      <c r="A9092" s="0" t="n">
        <f aca="true">-50+RAND()*(50--50)</f>
        <v>1.70152804287419</v>
      </c>
      <c r="B9092" s="0" t="n">
        <v>11.1050973086201</v>
      </c>
      <c r="C9092" s="0" t="n">
        <v>45.6688676731272</v>
      </c>
      <c r="D9092" s="0" t="n">
        <f aca="false">2-(2.1*(COS(9.8*B9092)*SIN(1.3*C9092)))</f>
        <v>2.2849887163336</v>
      </c>
      <c r="E9092" s="0" t="n">
        <v>2.2849887163336</v>
      </c>
    </row>
    <row r="9093" customFormat="false" ht="13.8" hidden="false" customHeight="false" outlineLevel="0" collapsed="false">
      <c r="A9093" s="0" t="n">
        <f aca="true">-50+RAND()*(50--50)</f>
        <v>-33.8679856670241</v>
      </c>
      <c r="B9093" s="0" t="n">
        <v>-11.1830769027336</v>
      </c>
      <c r="C9093" s="0" t="n">
        <v>-44.4833969288517</v>
      </c>
      <c r="D9093" s="0" t="n">
        <f aca="false">2-(2.1*(COS(9.8*B9093)*SIN(1.3*C9093)))</f>
        <v>0.118402130449089</v>
      </c>
      <c r="E9093" s="0" t="n">
        <v>0.118402130449089</v>
      </c>
    </row>
    <row r="9094" customFormat="false" ht="13.8" hidden="false" customHeight="false" outlineLevel="0" collapsed="false">
      <c r="A9094" s="0" t="n">
        <f aca="true">-50+RAND()*(50--50)</f>
        <v>-5.47030542002423</v>
      </c>
      <c r="B9094" s="0" t="n">
        <v>46.952685916213</v>
      </c>
      <c r="C9094" s="0" t="n">
        <v>36.7258304471514</v>
      </c>
      <c r="D9094" s="0" t="n">
        <f aca="false">2-(2.1*(COS(9.8*B9094)*SIN(1.3*C9094)))</f>
        <v>2.13025513334009</v>
      </c>
      <c r="E9094" s="0" t="n">
        <v>2.13025513334009</v>
      </c>
    </row>
    <row r="9095" customFormat="false" ht="13.8" hidden="false" customHeight="false" outlineLevel="0" collapsed="false">
      <c r="A9095" s="0" t="n">
        <f aca="true">-50+RAND()*(50--50)</f>
        <v>39.2703604742344</v>
      </c>
      <c r="B9095" s="0" t="n">
        <v>-15.3477902095369</v>
      </c>
      <c r="C9095" s="0" t="n">
        <v>0.470656618990418</v>
      </c>
      <c r="D9095" s="0" t="n">
        <f aca="false">2-(2.1*(COS(9.8*B9095)*SIN(1.3*C9095)))</f>
        <v>0.88349753186126</v>
      </c>
      <c r="E9095" s="0" t="n">
        <v>0.88349753186126</v>
      </c>
    </row>
    <row r="9096" customFormat="false" ht="13.8" hidden="false" customHeight="false" outlineLevel="0" collapsed="false">
      <c r="A9096" s="0" t="n">
        <f aca="true">-50+RAND()*(50--50)</f>
        <v>0.456227576493852</v>
      </c>
      <c r="B9096" s="0" t="n">
        <v>44.4951133796898</v>
      </c>
      <c r="C9096" s="0" t="n">
        <v>31.5773128449959</v>
      </c>
      <c r="D9096" s="0" t="n">
        <f aca="false">2-(2.1*(COS(9.8*B9096)*SIN(1.3*C9096)))</f>
        <v>1.64641288008045</v>
      </c>
      <c r="E9096" s="0" t="n">
        <v>1.64641288008045</v>
      </c>
    </row>
    <row r="9097" customFormat="false" ht="13.8" hidden="false" customHeight="false" outlineLevel="0" collapsed="false">
      <c r="A9097" s="0" t="n">
        <f aca="true">-50+RAND()*(50--50)</f>
        <v>-40.4578748922127</v>
      </c>
      <c r="B9097" s="0" t="n">
        <v>5.81621107207311</v>
      </c>
      <c r="C9097" s="0" t="n">
        <v>-24.1179451842726</v>
      </c>
      <c r="D9097" s="0" t="n">
        <f aca="false">2-(2.1*(COS(9.8*B9097)*SIN(1.3*C9097)))</f>
        <v>1.8817201530216</v>
      </c>
      <c r="E9097" s="0" t="n">
        <v>1.8817201530216</v>
      </c>
    </row>
    <row r="9098" customFormat="false" ht="13.8" hidden="false" customHeight="false" outlineLevel="0" collapsed="false">
      <c r="A9098" s="0" t="n">
        <f aca="true">-50+RAND()*(50--50)</f>
        <v>9.34559499986736</v>
      </c>
      <c r="B9098" s="0" t="n">
        <v>46.4765517548818</v>
      </c>
      <c r="C9098" s="0" t="n">
        <v>32.6635902879314</v>
      </c>
      <c r="D9098" s="0" t="n">
        <f aca="false">2-(2.1*(COS(9.8*B9098)*SIN(1.3*C9098)))</f>
        <v>-0.093385708947447</v>
      </c>
      <c r="E9098" s="0" t="n">
        <v>-0.093385708947447</v>
      </c>
    </row>
    <row r="9099" customFormat="false" ht="13.8" hidden="false" customHeight="false" outlineLevel="0" collapsed="false">
      <c r="A9099" s="0" t="n">
        <f aca="true">-50+RAND()*(50--50)</f>
        <v>16.4724262377429</v>
      </c>
      <c r="B9099" s="0" t="n">
        <v>32.0611366938283</v>
      </c>
      <c r="C9099" s="0" t="n">
        <v>-49.4438357221952</v>
      </c>
      <c r="D9099" s="0" t="n">
        <f aca="false">2-(2.1*(COS(9.8*B9099)*SIN(1.3*C9099)))</f>
        <v>4.0817849998208</v>
      </c>
      <c r="E9099" s="0" t="n">
        <v>4.0817849998208</v>
      </c>
    </row>
    <row r="9100" customFormat="false" ht="13.8" hidden="false" customHeight="false" outlineLevel="0" collapsed="false">
      <c r="A9100" s="0" t="n">
        <f aca="true">-50+RAND()*(50--50)</f>
        <v>11.2048864714973</v>
      </c>
      <c r="B9100" s="0" t="n">
        <v>26.802747096632</v>
      </c>
      <c r="C9100" s="0" t="n">
        <v>46.4694470718502</v>
      </c>
      <c r="D9100" s="0" t="n">
        <f aca="false">2-(2.1*(COS(9.8*B9100)*SIN(1.3*C9100)))</f>
        <v>2.46692652198801</v>
      </c>
      <c r="E9100" s="0" t="n">
        <v>2.46692652198801</v>
      </c>
    </row>
    <row r="9101" customFormat="false" ht="13.8" hidden="false" customHeight="false" outlineLevel="0" collapsed="false">
      <c r="A9101" s="0" t="n">
        <f aca="true">-50+RAND()*(50--50)</f>
        <v>-34.6917347532748</v>
      </c>
      <c r="B9101" s="0" t="n">
        <v>-4.52179112078238</v>
      </c>
      <c r="C9101" s="0" t="n">
        <v>9.52652491234313</v>
      </c>
      <c r="D9101" s="0" t="n">
        <f aca="false">2-(2.1*(COS(9.8*B9101)*SIN(1.3*C9101)))</f>
        <v>2.35921128243871</v>
      </c>
      <c r="E9101" s="0" t="n">
        <v>2.35921128243871</v>
      </c>
    </row>
    <row r="9102" customFormat="false" ht="13.8" hidden="false" customHeight="false" outlineLevel="0" collapsed="false">
      <c r="A9102" s="0" t="n">
        <f aca="true">-50+RAND()*(50--50)</f>
        <v>-32.3800415270167</v>
      </c>
      <c r="B9102" s="0" t="n">
        <v>21.0448206016369</v>
      </c>
      <c r="C9102" s="0" t="n">
        <v>48.225644378815</v>
      </c>
      <c r="D9102" s="0" t="n">
        <f aca="false">2-(2.1*(COS(9.8*B9102)*SIN(1.3*C9102)))</f>
        <v>2.13000161122212</v>
      </c>
      <c r="E9102" s="0" t="n">
        <v>2.13000161122212</v>
      </c>
    </row>
    <row r="9103" customFormat="false" ht="13.8" hidden="false" customHeight="false" outlineLevel="0" collapsed="false">
      <c r="A9103" s="0" t="n">
        <f aca="true">-50+RAND()*(50--50)</f>
        <v>31.1372101024012</v>
      </c>
      <c r="B9103" s="0" t="n">
        <v>-6.71555718759778</v>
      </c>
      <c r="C9103" s="0" t="n">
        <v>-34.2889773704241</v>
      </c>
      <c r="D9103" s="0" t="n">
        <f aca="false">2-(2.1*(COS(9.8*B9103)*SIN(1.3*C9103)))</f>
        <v>0.840945053767621</v>
      </c>
      <c r="E9103" s="0" t="n">
        <v>0.840945053767621</v>
      </c>
    </row>
    <row r="9104" customFormat="false" ht="13.8" hidden="false" customHeight="false" outlineLevel="0" collapsed="false">
      <c r="A9104" s="0" t="n">
        <f aca="true">-50+RAND()*(50--50)</f>
        <v>0.309253942098344</v>
      </c>
      <c r="B9104" s="0" t="n">
        <v>8.96493216711382</v>
      </c>
      <c r="C9104" s="0" t="n">
        <v>4.95392690262383</v>
      </c>
      <c r="D9104" s="0" t="n">
        <f aca="false">2-(2.1*(COS(9.8*B9104)*SIN(1.3*C9104)))</f>
        <v>1.67374068600953</v>
      </c>
      <c r="E9104" s="0" t="n">
        <v>1.67374068600953</v>
      </c>
    </row>
    <row r="9105" customFormat="false" ht="13.8" hidden="false" customHeight="false" outlineLevel="0" collapsed="false">
      <c r="A9105" s="0" t="n">
        <f aca="true">-50+RAND()*(50--50)</f>
        <v>-19.9906113077947</v>
      </c>
      <c r="B9105" s="0" t="n">
        <v>20.7853642684597</v>
      </c>
      <c r="C9105" s="0" t="n">
        <v>-17.911735868358</v>
      </c>
      <c r="D9105" s="0" t="n">
        <f aca="false">2-(2.1*(COS(9.8*B9105)*SIN(1.3*C9105)))</f>
        <v>3.76605204868284</v>
      </c>
      <c r="E9105" s="0" t="n">
        <v>3.76605204868284</v>
      </c>
    </row>
    <row r="9106" customFormat="false" ht="13.8" hidden="false" customHeight="false" outlineLevel="0" collapsed="false">
      <c r="A9106" s="0" t="n">
        <f aca="true">-50+RAND()*(50--50)</f>
        <v>19.4429345605021</v>
      </c>
      <c r="B9106" s="0" t="n">
        <v>-47.6094713904636</v>
      </c>
      <c r="C9106" s="0" t="n">
        <v>22.8493353139662</v>
      </c>
      <c r="D9106" s="0" t="n">
        <f aca="false">2-(2.1*(COS(9.8*B9106)*SIN(1.3*C9106)))</f>
        <v>1.90374727684721</v>
      </c>
      <c r="E9106" s="0" t="n">
        <v>1.90374727684721</v>
      </c>
    </row>
    <row r="9107" customFormat="false" ht="13.8" hidden="false" customHeight="false" outlineLevel="0" collapsed="false">
      <c r="A9107" s="0" t="n">
        <f aca="true">-50+RAND()*(50--50)</f>
        <v>-23.0426841408664</v>
      </c>
      <c r="B9107" s="0" t="n">
        <v>21.8797032033735</v>
      </c>
      <c r="C9107" s="0" t="n">
        <v>47.4581474647903</v>
      </c>
      <c r="D9107" s="0" t="n">
        <f aca="false">2-(2.1*(COS(9.8*B9107)*SIN(1.3*C9107)))</f>
        <v>3.33692993066996</v>
      </c>
      <c r="E9107" s="0" t="n">
        <v>3.33692993066996</v>
      </c>
    </row>
    <row r="9108" customFormat="false" ht="13.8" hidden="false" customHeight="false" outlineLevel="0" collapsed="false">
      <c r="A9108" s="0" t="n">
        <f aca="true">-50+RAND()*(50--50)</f>
        <v>-7.61052546444079</v>
      </c>
      <c r="B9108" s="0" t="n">
        <v>-15.4882341481125</v>
      </c>
      <c r="C9108" s="0" t="n">
        <v>22.9767115718049</v>
      </c>
      <c r="D9108" s="0" t="n">
        <f aca="false">2-(2.1*(COS(9.8*B9108)*SIN(1.3*C9108)))</f>
        <v>3.15497469448983</v>
      </c>
      <c r="E9108" s="0" t="n">
        <v>3.15497469448983</v>
      </c>
    </row>
    <row r="9109" customFormat="false" ht="13.8" hidden="false" customHeight="false" outlineLevel="0" collapsed="false">
      <c r="A9109" s="0" t="n">
        <f aca="true">-50+RAND()*(50--50)</f>
        <v>46.2750972709453</v>
      </c>
      <c r="B9109" s="0" t="n">
        <v>25.0035859586138</v>
      </c>
      <c r="C9109" s="0" t="n">
        <v>-0.586729890307332</v>
      </c>
      <c r="D9109" s="0" t="n">
        <f aca="false">2-(2.1*(COS(9.8*B9109)*SIN(1.3*C9109)))</f>
        <v>3.45085388096734</v>
      </c>
      <c r="E9109" s="0" t="n">
        <v>3.45085388096734</v>
      </c>
    </row>
    <row r="9110" customFormat="false" ht="13.8" hidden="false" customHeight="false" outlineLevel="0" collapsed="false">
      <c r="A9110" s="0" t="n">
        <f aca="true">-50+RAND()*(50--50)</f>
        <v>-40.611070148773</v>
      </c>
      <c r="B9110" s="0" t="n">
        <v>2.21138126676562</v>
      </c>
      <c r="C9110" s="0" t="n">
        <v>14.6536292643517</v>
      </c>
      <c r="D9110" s="0" t="n">
        <f aca="false">2-(2.1*(COS(9.8*B9110)*SIN(1.3*C9110)))</f>
        <v>2.39639396374109</v>
      </c>
      <c r="E9110" s="0" t="n">
        <v>2.39639396374109</v>
      </c>
    </row>
    <row r="9111" customFormat="false" ht="13.8" hidden="false" customHeight="false" outlineLevel="0" collapsed="false">
      <c r="A9111" s="0" t="n">
        <f aca="true">-50+RAND()*(50--50)</f>
        <v>-33.1153066213003</v>
      </c>
      <c r="B9111" s="0" t="n">
        <v>39.1466796806582</v>
      </c>
      <c r="C9111" s="0" t="n">
        <v>20.2022768704614</v>
      </c>
      <c r="D9111" s="0" t="n">
        <f aca="false">2-(2.1*(COS(9.8*B9111)*SIN(1.3*C9111)))</f>
        <v>0.224421401389316</v>
      </c>
      <c r="E9111" s="0" t="n">
        <v>0.224421401389316</v>
      </c>
    </row>
    <row r="9112" customFormat="false" ht="13.8" hidden="false" customHeight="false" outlineLevel="0" collapsed="false">
      <c r="A9112" s="0" t="n">
        <f aca="true">-50+RAND()*(50--50)</f>
        <v>-46.6091544260639</v>
      </c>
      <c r="B9112" s="0" t="n">
        <v>37.0509781441624</v>
      </c>
      <c r="C9112" s="0" t="n">
        <v>25.6282619051776</v>
      </c>
      <c r="D9112" s="0" t="n">
        <f aca="false">2-(2.1*(COS(9.8*B9112)*SIN(1.3*C9112)))</f>
        <v>1.51689647874036</v>
      </c>
      <c r="E9112" s="0" t="n">
        <v>1.51689647874036</v>
      </c>
    </row>
    <row r="9113" customFormat="false" ht="13.8" hidden="false" customHeight="false" outlineLevel="0" collapsed="false">
      <c r="A9113" s="0" t="n">
        <f aca="true">-50+RAND()*(50--50)</f>
        <v>-29.3471907481741</v>
      </c>
      <c r="B9113" s="0" t="n">
        <v>-21.1116280023324</v>
      </c>
      <c r="C9113" s="0" t="n">
        <v>-45.1398989626776</v>
      </c>
      <c r="D9113" s="0" t="n">
        <f aca="false">2-(2.1*(COS(9.8*B9113)*SIN(1.3*C9113)))</f>
        <v>3.59878978868099</v>
      </c>
      <c r="E9113" s="0" t="n">
        <v>3.59878978868099</v>
      </c>
    </row>
    <row r="9114" customFormat="false" ht="13.8" hidden="false" customHeight="false" outlineLevel="0" collapsed="false">
      <c r="A9114" s="0" t="n">
        <f aca="true">-50+RAND()*(50--50)</f>
        <v>46.9226198690963</v>
      </c>
      <c r="B9114" s="0" t="n">
        <v>32.4549837452162</v>
      </c>
      <c r="C9114" s="0" t="n">
        <v>-0.653679331008284</v>
      </c>
      <c r="D9114" s="0" t="n">
        <f aca="false">2-(2.1*(COS(9.8*B9114)*SIN(1.3*C9114)))</f>
        <v>0.854462325383569</v>
      </c>
      <c r="E9114" s="0" t="n">
        <v>0.854462325383569</v>
      </c>
    </row>
    <row r="9115" customFormat="false" ht="13.8" hidden="false" customHeight="false" outlineLevel="0" collapsed="false">
      <c r="A9115" s="0" t="n">
        <f aca="true">-50+RAND()*(50--50)</f>
        <v>25.0578314118487</v>
      </c>
      <c r="B9115" s="0" t="n">
        <v>-20.8389756932393</v>
      </c>
      <c r="C9115" s="0" t="n">
        <v>-18.2123978769308</v>
      </c>
      <c r="D9115" s="0" t="n">
        <f aca="false">2-(2.1*(COS(9.8*B9115)*SIN(1.3*C9115)))</f>
        <v>4.08597309839362</v>
      </c>
      <c r="E9115" s="0" t="n">
        <v>4.08597309839362</v>
      </c>
    </row>
    <row r="9116" customFormat="false" ht="13.8" hidden="false" customHeight="false" outlineLevel="0" collapsed="false">
      <c r="A9116" s="0" t="n">
        <f aca="true">-50+RAND()*(50--50)</f>
        <v>10.8300547530084</v>
      </c>
      <c r="B9116" s="0" t="n">
        <v>13.9315587929946</v>
      </c>
      <c r="C9116" s="0" t="n">
        <v>0.356278405802612</v>
      </c>
      <c r="D9116" s="0" t="n">
        <f aca="false">2-(2.1*(COS(9.8*B9116)*SIN(1.3*C9116)))</f>
        <v>2.12163140649476</v>
      </c>
      <c r="E9116" s="0" t="n">
        <v>2.12163140649476</v>
      </c>
    </row>
    <row r="9117" customFormat="false" ht="13.8" hidden="false" customHeight="false" outlineLevel="0" collapsed="false">
      <c r="A9117" s="0" t="n">
        <f aca="true">-50+RAND()*(50--50)</f>
        <v>32.715669356543</v>
      </c>
      <c r="B9117" s="0" t="n">
        <v>-1.68285044495691</v>
      </c>
      <c r="C9117" s="0" t="n">
        <v>26.4004077163215</v>
      </c>
      <c r="D9117" s="0" t="n">
        <f aca="false">2-(2.1*(COS(9.8*B9117)*SIN(1.3*C9117)))</f>
        <v>2.34912322998973</v>
      </c>
      <c r="E9117" s="0" t="n">
        <v>2.34912322998973</v>
      </c>
    </row>
    <row r="9118" customFormat="false" ht="13.8" hidden="false" customHeight="false" outlineLevel="0" collapsed="false">
      <c r="A9118" s="0" t="n">
        <f aca="true">-50+RAND()*(50--50)</f>
        <v>39.6686830399679</v>
      </c>
      <c r="B9118" s="0" t="n">
        <v>3.11690769598598</v>
      </c>
      <c r="C9118" s="0" t="n">
        <v>-30.5064002650946</v>
      </c>
      <c r="D9118" s="0" t="n">
        <f aca="false">2-(2.1*(COS(9.8*B9118)*SIN(1.3*C9118)))</f>
        <v>3.25292493630963</v>
      </c>
      <c r="E9118" s="0" t="n">
        <v>3.25292493630963</v>
      </c>
    </row>
    <row r="9119" customFormat="false" ht="13.8" hidden="false" customHeight="false" outlineLevel="0" collapsed="false">
      <c r="A9119" s="0" t="n">
        <f aca="true">-50+RAND()*(50--50)</f>
        <v>40.2918758007717</v>
      </c>
      <c r="B9119" s="0" t="n">
        <v>44.6290701289011</v>
      </c>
      <c r="C9119" s="0" t="n">
        <v>-5.50866493575582</v>
      </c>
      <c r="D9119" s="0" t="n">
        <f aca="false">2-(2.1*(COS(9.8*B9119)*SIN(1.3*C9119)))</f>
        <v>0.747031904837888</v>
      </c>
      <c r="E9119" s="0" t="n">
        <v>0.747031904837888</v>
      </c>
    </row>
    <row r="9120" customFormat="false" ht="13.8" hidden="false" customHeight="false" outlineLevel="0" collapsed="false">
      <c r="A9120" s="0" t="n">
        <f aca="true">-50+RAND()*(50--50)</f>
        <v>19.1279205456929</v>
      </c>
      <c r="B9120" s="0" t="n">
        <v>-24.5230153759298</v>
      </c>
      <c r="C9120" s="0" t="n">
        <v>-46.9681245490633</v>
      </c>
      <c r="D9120" s="0" t="n">
        <f aca="false">2-(2.1*(COS(9.8*B9120)*SIN(1.3*C9120)))</f>
        <v>1.98706649530973</v>
      </c>
      <c r="E9120" s="0" t="n">
        <v>1.98706649530973</v>
      </c>
    </row>
    <row r="9121" customFormat="false" ht="13.8" hidden="false" customHeight="false" outlineLevel="0" collapsed="false">
      <c r="A9121" s="0" t="n">
        <f aca="true">-50+RAND()*(50--50)</f>
        <v>-39.1465070816164</v>
      </c>
      <c r="B9121" s="0" t="n">
        <v>25.244271483884</v>
      </c>
      <c r="C9121" s="0" t="n">
        <v>6.11116032824626</v>
      </c>
      <c r="D9121" s="0" t="n">
        <f aca="false">2-(2.1*(COS(9.8*B9121)*SIN(1.3*C9121)))</f>
        <v>3.46910949573163</v>
      </c>
      <c r="E9121" s="0" t="n">
        <v>3.46910949573163</v>
      </c>
    </row>
    <row r="9122" customFormat="false" ht="13.8" hidden="false" customHeight="false" outlineLevel="0" collapsed="false">
      <c r="A9122" s="0" t="n">
        <f aca="true">-50+RAND()*(50--50)</f>
        <v>36.9286900544068</v>
      </c>
      <c r="B9122" s="0" t="n">
        <v>21.6458127587268</v>
      </c>
      <c r="C9122" s="0" t="n">
        <v>2.52102701226663</v>
      </c>
      <c r="D9122" s="0" t="n">
        <f aca="false">2-(2.1*(COS(9.8*B9122)*SIN(1.3*C9122)))</f>
        <v>2.02029080955844</v>
      </c>
      <c r="E9122" s="0" t="n">
        <v>2.02029080955844</v>
      </c>
    </row>
    <row r="9123" customFormat="false" ht="13.8" hidden="false" customHeight="false" outlineLevel="0" collapsed="false">
      <c r="A9123" s="0" t="n">
        <f aca="true">-50+RAND()*(50--50)</f>
        <v>39.8793621269805</v>
      </c>
      <c r="B9123" s="0" t="n">
        <v>-38.0603105468141</v>
      </c>
      <c r="C9123" s="0" t="n">
        <v>-22.7610912796854</v>
      </c>
      <c r="D9123" s="0" t="n">
        <f aca="false">2-(2.1*(COS(9.8*B9123)*SIN(1.3*C9123)))</f>
        <v>3.32790243443203</v>
      </c>
      <c r="E9123" s="0" t="n">
        <v>3.32790243443203</v>
      </c>
    </row>
    <row r="9124" customFormat="false" ht="13.8" hidden="false" customHeight="false" outlineLevel="0" collapsed="false">
      <c r="A9124" s="0" t="n">
        <f aca="true">-50+RAND()*(50--50)</f>
        <v>40.1107954387006</v>
      </c>
      <c r="B9124" s="0" t="n">
        <v>13.753777330167</v>
      </c>
      <c r="C9124" s="0" t="n">
        <v>12.2254840793238</v>
      </c>
      <c r="D9124" s="0" t="n">
        <f aca="false">2-(2.1*(COS(9.8*B9124)*SIN(1.3*C9124)))</f>
        <v>1.6308057621846</v>
      </c>
      <c r="E9124" s="0" t="n">
        <v>1.6308057621846</v>
      </c>
    </row>
    <row r="9125" customFormat="false" ht="13.8" hidden="false" customHeight="false" outlineLevel="0" collapsed="false">
      <c r="A9125" s="0" t="n">
        <f aca="true">-50+RAND()*(50--50)</f>
        <v>44.0263982378558</v>
      </c>
      <c r="B9125" s="0" t="n">
        <v>44.4355557093065</v>
      </c>
      <c r="C9125" s="0" t="n">
        <v>36.8662743653348</v>
      </c>
      <c r="D9125" s="0" t="n">
        <f aca="false">2-(2.1*(COS(9.8*B9125)*SIN(1.3*C9125)))</f>
        <v>1.47117040707507</v>
      </c>
      <c r="E9125" s="0" t="n">
        <v>1.47117040707507</v>
      </c>
    </row>
    <row r="9126" customFormat="false" ht="13.8" hidden="false" customHeight="false" outlineLevel="0" collapsed="false">
      <c r="A9126" s="0" t="n">
        <f aca="true">-50+RAND()*(50--50)</f>
        <v>43.785143948068</v>
      </c>
      <c r="B9126" s="0" t="n">
        <v>42.562339445549</v>
      </c>
      <c r="C9126" s="0" t="n">
        <v>-49.0751258118274</v>
      </c>
      <c r="D9126" s="0" t="n">
        <f aca="false">2-(2.1*(COS(9.8*B9126)*SIN(1.3*C9126)))</f>
        <v>0.70244895018973</v>
      </c>
      <c r="E9126" s="0" t="n">
        <v>0.70244895018973</v>
      </c>
    </row>
    <row r="9127" customFormat="false" ht="13.8" hidden="false" customHeight="false" outlineLevel="0" collapsed="false">
      <c r="A9127" s="0" t="n">
        <f aca="true">-50+RAND()*(50--50)</f>
        <v>39.8351383683655</v>
      </c>
      <c r="B9127" s="0" t="n">
        <v>-3.39497673707</v>
      </c>
      <c r="C9127" s="0" t="n">
        <v>-23.9898451398887</v>
      </c>
      <c r="D9127" s="0" t="n">
        <f aca="false">2-(2.1*(COS(9.8*B9127)*SIN(1.3*C9127)))</f>
        <v>2.13366819682251</v>
      </c>
      <c r="E9127" s="0" t="n">
        <v>2.13366819682251</v>
      </c>
    </row>
    <row r="9128" customFormat="false" ht="13.8" hidden="false" customHeight="false" outlineLevel="0" collapsed="false">
      <c r="A9128" s="0" t="n">
        <f aca="true">-50+RAND()*(50--50)</f>
        <v>-30.8880542585411</v>
      </c>
      <c r="B9128" s="0" t="n">
        <v>-19.3294838599717</v>
      </c>
      <c r="C9128" s="0" t="n">
        <v>43.2747070679669</v>
      </c>
      <c r="D9128" s="0" t="n">
        <f aca="false">2-(2.1*(COS(9.8*B9128)*SIN(1.3*C9128)))</f>
        <v>2.35922285513771</v>
      </c>
      <c r="E9128" s="0" t="n">
        <v>2.35922285513771</v>
      </c>
    </row>
    <row r="9129" customFormat="false" ht="13.8" hidden="false" customHeight="false" outlineLevel="0" collapsed="false">
      <c r="A9129" s="0" t="n">
        <f aca="true">-50+RAND()*(50--50)</f>
        <v>-48.7385505758097</v>
      </c>
      <c r="B9129" s="0" t="n">
        <v>2.37185888685744</v>
      </c>
      <c r="C9129" s="0" t="n">
        <v>2.61435077983344</v>
      </c>
      <c r="D9129" s="0" t="n">
        <f aca="false">2-(2.1*(COS(9.8*B9129)*SIN(1.3*C9129)))</f>
        <v>1.8332026449797</v>
      </c>
      <c r="E9129" s="0" t="n">
        <v>1.8332026449797</v>
      </c>
    </row>
    <row r="9130" customFormat="false" ht="13.8" hidden="false" customHeight="false" outlineLevel="0" collapsed="false">
      <c r="A9130" s="0" t="n">
        <f aca="true">-50+RAND()*(50--50)</f>
        <v>-34.1816620420662</v>
      </c>
      <c r="B9130" s="0" t="n">
        <v>23.8112685700667</v>
      </c>
      <c r="C9130" s="0" t="n">
        <v>6.36088866739713</v>
      </c>
      <c r="D9130" s="0" t="n">
        <f aca="false">2-(2.1*(COS(9.8*B9130)*SIN(1.3*C9130)))</f>
        <v>0.764690097585414</v>
      </c>
      <c r="E9130" s="0" t="n">
        <v>0.764690097585414</v>
      </c>
    </row>
    <row r="9131" customFormat="false" ht="13.8" hidden="false" customHeight="false" outlineLevel="0" collapsed="false">
      <c r="A9131" s="0" t="n">
        <f aca="true">-50+RAND()*(50--50)</f>
        <v>10.1734620725827</v>
      </c>
      <c r="B9131" s="0" t="n">
        <v>-37.8868972024738</v>
      </c>
      <c r="C9131" s="0" t="n">
        <v>29.5797982799038</v>
      </c>
      <c r="D9131" s="0" t="n">
        <f aca="false">2-(2.1*(COS(9.8*B9131)*SIN(1.3*C9131)))</f>
        <v>0.799613030323916</v>
      </c>
      <c r="E9131" s="0" t="n">
        <v>0.799613030323916</v>
      </c>
    </row>
    <row r="9132" customFormat="false" ht="13.8" hidden="false" customHeight="false" outlineLevel="0" collapsed="false">
      <c r="A9132" s="0" t="n">
        <f aca="true">-50+RAND()*(50--50)</f>
        <v>-23.4183463141035</v>
      </c>
      <c r="B9132" s="0" t="n">
        <v>-8.67670979515952</v>
      </c>
      <c r="C9132" s="0" t="n">
        <v>35.7910267437526</v>
      </c>
      <c r="D9132" s="0" t="n">
        <f aca="false">2-(2.1*(COS(9.8*B9132)*SIN(1.3*C9132)))</f>
        <v>3.1524581614037</v>
      </c>
      <c r="E9132" s="0" t="n">
        <v>3.1524581614037</v>
      </c>
    </row>
    <row r="9133" customFormat="false" ht="13.8" hidden="false" customHeight="false" outlineLevel="0" collapsed="false">
      <c r="A9133" s="0" t="n">
        <f aca="true">-50+RAND()*(50--50)</f>
        <v>-34.5283033445025</v>
      </c>
      <c r="B9133" s="0" t="n">
        <v>-7.49035099856231</v>
      </c>
      <c r="C9133" s="0" t="n">
        <v>20.7928136465773</v>
      </c>
      <c r="D9133" s="0" t="n">
        <f aca="false">2-(2.1*(COS(9.8*B9133)*SIN(1.3*C9133)))</f>
        <v>2.81449633976347</v>
      </c>
      <c r="E9133" s="0" t="n">
        <v>2.81449633976347</v>
      </c>
    </row>
    <row r="9134" customFormat="false" ht="13.8" hidden="false" customHeight="false" outlineLevel="0" collapsed="false">
      <c r="A9134" s="0" t="n">
        <f aca="true">-50+RAND()*(50--50)</f>
        <v>33.0213430413604</v>
      </c>
      <c r="B9134" s="0" t="n">
        <v>-0.884585648556836</v>
      </c>
      <c r="C9134" s="0" t="n">
        <v>19.4885142588359</v>
      </c>
      <c r="D9134" s="0" t="n">
        <f aca="false">2-(2.1*(COS(9.8*B9134)*SIN(1.3*C9134)))</f>
        <v>2.30708387967426</v>
      </c>
      <c r="E9134" s="0" t="n">
        <v>2.30708387967426</v>
      </c>
    </row>
    <row r="9135" customFormat="false" ht="13.8" hidden="false" customHeight="false" outlineLevel="0" collapsed="false">
      <c r="A9135" s="0" t="n">
        <f aca="true">-50+RAND()*(50--50)</f>
        <v>49.9280224104798</v>
      </c>
      <c r="B9135" s="0" t="n">
        <v>-14.3236877662874</v>
      </c>
      <c r="C9135" s="0" t="n">
        <v>8.33636934728068</v>
      </c>
      <c r="D9135" s="0" t="n">
        <f aca="false">2-(2.1*(COS(9.8*B9135)*SIN(1.3*C9135)))</f>
        <v>0.878729549118105</v>
      </c>
      <c r="E9135" s="0" t="n">
        <v>0.878729549118105</v>
      </c>
    </row>
    <row r="9136" customFormat="false" ht="13.8" hidden="false" customHeight="false" outlineLevel="0" collapsed="false">
      <c r="A9136" s="0" t="n">
        <f aca="true">-50+RAND()*(50--50)</f>
        <v>-3.07356583932389</v>
      </c>
      <c r="B9136" s="0" t="n">
        <v>8.01893864580181</v>
      </c>
      <c r="C9136" s="0" t="n">
        <v>-48.9992961252971</v>
      </c>
      <c r="D9136" s="0" t="n">
        <f aca="false">2-(2.1*(COS(9.8*B9136)*SIN(1.3*C9136)))</f>
        <v>0.40034170112769</v>
      </c>
      <c r="E9136" s="0" t="n">
        <v>0.40034170112769</v>
      </c>
    </row>
    <row r="9137" customFormat="false" ht="13.8" hidden="false" customHeight="false" outlineLevel="0" collapsed="false">
      <c r="A9137" s="0" t="n">
        <f aca="true">-50+RAND()*(50--50)</f>
        <v>23.3873700267527</v>
      </c>
      <c r="B9137" s="0" t="n">
        <v>12.1609570684301</v>
      </c>
      <c r="C9137" s="0" t="n">
        <v>37.7347151927212</v>
      </c>
      <c r="D9137" s="0" t="n">
        <f aca="false">2-(2.1*(COS(9.8*B9137)*SIN(1.3*C9137)))</f>
        <v>3.92464873014018</v>
      </c>
      <c r="E9137" s="0" t="n">
        <v>3.92464873014018</v>
      </c>
    </row>
    <row r="9138" customFormat="false" ht="13.8" hidden="false" customHeight="false" outlineLevel="0" collapsed="false">
      <c r="A9138" s="0" t="n">
        <f aca="true">-50+RAND()*(50--50)</f>
        <v>-33.4170988207317</v>
      </c>
      <c r="B9138" s="0" t="n">
        <v>-27.0355633511644</v>
      </c>
      <c r="C9138" s="0" t="n">
        <v>-30.4269962920727</v>
      </c>
      <c r="D9138" s="0" t="n">
        <f aca="false">2-(2.1*(COS(9.8*B9138)*SIN(1.3*C9138)))</f>
        <v>2.99440153201791</v>
      </c>
      <c r="E9138" s="0" t="n">
        <v>2.99440153201791</v>
      </c>
    </row>
    <row r="9139" customFormat="false" ht="13.8" hidden="false" customHeight="false" outlineLevel="0" collapsed="false">
      <c r="A9139" s="0" t="n">
        <f aca="true">-50+RAND()*(50--50)</f>
        <v>-23.8768961855552</v>
      </c>
      <c r="B9139" s="0" t="n">
        <v>49.9918244618474</v>
      </c>
      <c r="C9139" s="0" t="n">
        <v>-13.9001763236515</v>
      </c>
      <c r="D9139" s="0" t="n">
        <f aca="false">2-(2.1*(COS(9.8*B9139)*SIN(1.3*C9139)))</f>
        <v>0.54503938229634</v>
      </c>
      <c r="E9139" s="0" t="n">
        <v>0.54503938229634</v>
      </c>
    </row>
    <row r="9140" customFormat="false" ht="13.8" hidden="false" customHeight="false" outlineLevel="0" collapsed="false">
      <c r="A9140" s="0" t="n">
        <f aca="true">-50+RAND()*(50--50)</f>
        <v>-28.7564580045836</v>
      </c>
      <c r="B9140" s="0" t="n">
        <v>1.36137638400521</v>
      </c>
      <c r="C9140" s="0" t="n">
        <v>27.6209603662402</v>
      </c>
      <c r="D9140" s="0" t="n">
        <f aca="false">2-(2.1*(COS(9.8*B9140)*SIN(1.3*C9140)))</f>
        <v>3.46360420003119</v>
      </c>
      <c r="E9140" s="0" t="n">
        <v>3.46360420003119</v>
      </c>
    </row>
    <row r="9141" customFormat="false" ht="13.8" hidden="false" customHeight="false" outlineLevel="0" collapsed="false">
      <c r="A9141" s="0" t="n">
        <f aca="true">-50+RAND()*(50--50)</f>
        <v>-45.2298838034224</v>
      </c>
      <c r="B9141" s="0" t="n">
        <v>41.3768767493744</v>
      </c>
      <c r="C9141" s="0" t="n">
        <v>29.2289043890642</v>
      </c>
      <c r="D9141" s="0" t="n">
        <f aca="false">2-(2.1*(COS(9.8*B9141)*SIN(1.3*C9141)))</f>
        <v>2.60153738367005</v>
      </c>
      <c r="E9141" s="0" t="n">
        <v>2.60153738367005</v>
      </c>
    </row>
    <row r="9142" customFormat="false" ht="13.8" hidden="false" customHeight="false" outlineLevel="0" collapsed="false">
      <c r="A9142" s="0" t="n">
        <f aca="true">-50+RAND()*(50--50)</f>
        <v>33.7661277348307</v>
      </c>
      <c r="B9142" s="0" t="n">
        <v>37.5447437033731</v>
      </c>
      <c r="C9142" s="0" t="n">
        <v>-29.6371981045282</v>
      </c>
      <c r="D9142" s="0" t="n">
        <f aca="false">2-(2.1*(COS(9.8*B9142)*SIN(1.3*C9142)))</f>
        <v>0.557416642247186</v>
      </c>
      <c r="E9142" s="0" t="n">
        <v>0.557416642247186</v>
      </c>
    </row>
    <row r="9143" customFormat="false" ht="13.8" hidden="false" customHeight="false" outlineLevel="0" collapsed="false">
      <c r="A9143" s="0" t="n">
        <f aca="true">-50+RAND()*(50--50)</f>
        <v>16.3390172386205</v>
      </c>
      <c r="B9143" s="0" t="n">
        <v>17.23302238928</v>
      </c>
      <c r="C9143" s="0" t="n">
        <v>-0.351934852968199</v>
      </c>
      <c r="D9143" s="0" t="n">
        <f aca="false">2-(2.1*(COS(9.8*B9143)*SIN(1.3*C9143)))</f>
        <v>2.67084174426046</v>
      </c>
      <c r="E9143" s="0" t="n">
        <v>2.67084174426046</v>
      </c>
    </row>
    <row r="9144" customFormat="false" ht="13.8" hidden="false" customHeight="false" outlineLevel="0" collapsed="false">
      <c r="A9144" s="0" t="n">
        <f aca="true">-50+RAND()*(50--50)</f>
        <v>-25.4035052294215</v>
      </c>
      <c r="B9144" s="0" t="n">
        <v>28.7252984615016</v>
      </c>
      <c r="C9144" s="0" t="n">
        <v>-17.3792709181743</v>
      </c>
      <c r="D9144" s="0" t="n">
        <f aca="false">2-(2.1*(COS(9.8*B9144)*SIN(1.3*C9144)))</f>
        <v>1.60864878440777</v>
      </c>
      <c r="E9144" s="0" t="n">
        <v>1.60864878440777</v>
      </c>
    </row>
    <row r="9145" customFormat="false" ht="13.8" hidden="false" customHeight="false" outlineLevel="0" collapsed="false">
      <c r="A9145" s="0" t="n">
        <f aca="true">-50+RAND()*(50--50)</f>
        <v>13.1075569097552</v>
      </c>
      <c r="B9145" s="0" t="n">
        <v>-17.5214076985528</v>
      </c>
      <c r="C9145" s="0" t="n">
        <v>46.7546185085916</v>
      </c>
      <c r="D9145" s="0" t="n">
        <f aca="false">2-(2.1*(COS(9.8*B9145)*SIN(1.3*C9145)))</f>
        <v>1.11847462273599</v>
      </c>
      <c r="E9145" s="0" t="n">
        <v>1.11847462273599</v>
      </c>
    </row>
    <row r="9146" customFormat="false" ht="13.8" hidden="false" customHeight="false" outlineLevel="0" collapsed="false">
      <c r="A9146" s="0" t="n">
        <f aca="true">-50+RAND()*(50--50)</f>
        <v>-21.7865599568116</v>
      </c>
      <c r="B9146" s="0" t="n">
        <v>47.8943450550846</v>
      </c>
      <c r="C9146" s="0" t="n">
        <v>-6.31964119880059</v>
      </c>
      <c r="D9146" s="0" t="n">
        <f aca="false">2-(2.1*(COS(9.8*B9146)*SIN(1.3*C9146)))</f>
        <v>1.4129274871336</v>
      </c>
      <c r="E9146" s="0" t="n">
        <v>1.4129274871336</v>
      </c>
    </row>
    <row r="9147" customFormat="false" ht="13.8" hidden="false" customHeight="false" outlineLevel="0" collapsed="false">
      <c r="A9147" s="0" t="n">
        <f aca="true">-50+RAND()*(50--50)</f>
        <v>-33.3551776115492</v>
      </c>
      <c r="B9147" s="0" t="n">
        <v>2.37178479474041</v>
      </c>
      <c r="C9147" s="0" t="n">
        <v>14.9112940798181</v>
      </c>
      <c r="D9147" s="0" t="n">
        <f aca="false">2-(2.1*(COS(9.8*B9147)*SIN(1.3*C9147)))</f>
        <v>2.33529555022714</v>
      </c>
      <c r="E9147" s="0" t="n">
        <v>2.33529555022714</v>
      </c>
    </row>
    <row r="9148" customFormat="false" ht="13.8" hidden="false" customHeight="false" outlineLevel="0" collapsed="false">
      <c r="A9148" s="0" t="n">
        <f aca="true">-50+RAND()*(50--50)</f>
        <v>-46.6535848348234</v>
      </c>
      <c r="B9148" s="0" t="n">
        <v>44.6559834532205</v>
      </c>
      <c r="C9148" s="0" t="n">
        <v>-26.4960010690362</v>
      </c>
      <c r="D9148" s="0" t="n">
        <f aca="false">2-(2.1*(COS(9.8*B9148)*SIN(1.3*C9148)))</f>
        <v>1.862076573868</v>
      </c>
      <c r="E9148" s="0" t="n">
        <v>1.862076573868</v>
      </c>
    </row>
    <row r="9149" customFormat="false" ht="13.8" hidden="false" customHeight="false" outlineLevel="0" collapsed="false">
      <c r="A9149" s="0" t="n">
        <f aca="true">-50+RAND()*(50--50)</f>
        <v>34.1496560208174</v>
      </c>
      <c r="B9149" s="0" t="n">
        <v>-26.193970964421</v>
      </c>
      <c r="C9149" s="0" t="n">
        <v>-21.251910246807</v>
      </c>
      <c r="D9149" s="0" t="n">
        <f aca="false">2-(2.1*(COS(9.8*B9149)*SIN(1.3*C9149)))</f>
        <v>2.77708646391508</v>
      </c>
      <c r="E9149" s="0" t="n">
        <v>2.77708646391508</v>
      </c>
    </row>
    <row r="9150" customFormat="false" ht="13.8" hidden="false" customHeight="false" outlineLevel="0" collapsed="false">
      <c r="A9150" s="0" t="n">
        <f aca="true">-50+RAND()*(50--50)</f>
        <v>12.6017693841031</v>
      </c>
      <c r="B9150" s="0" t="n">
        <v>15.4970656642417</v>
      </c>
      <c r="C9150" s="0" t="n">
        <v>25.3517977807737</v>
      </c>
      <c r="D9150" s="0" t="n">
        <f aca="false">2-(2.1*(COS(9.8*B9150)*SIN(1.3*C9150)))</f>
        <v>1.00101722419969</v>
      </c>
      <c r="E9150" s="0" t="n">
        <v>1.00101722419969</v>
      </c>
    </row>
    <row r="9151" customFormat="false" ht="13.8" hidden="false" customHeight="false" outlineLevel="0" collapsed="false">
      <c r="A9151" s="0" t="n">
        <f aca="true">-50+RAND()*(50--50)</f>
        <v>-41.7322792623609</v>
      </c>
      <c r="B9151" s="0" t="n">
        <v>49.9324974067179</v>
      </c>
      <c r="C9151" s="0" t="n">
        <v>4.9822056948076</v>
      </c>
      <c r="D9151" s="0" t="n">
        <f aca="false">2-(2.1*(COS(9.8*B9151)*SIN(1.3*C9151)))</f>
        <v>1.70424990204159</v>
      </c>
      <c r="E9151" s="0" t="n">
        <v>1.70424990204159</v>
      </c>
    </row>
    <row r="9152" customFormat="false" ht="13.8" hidden="false" customHeight="false" outlineLevel="0" collapsed="false">
      <c r="A9152" s="0" t="n">
        <f aca="true">-50+RAND()*(50--50)</f>
        <v>-49.6594375154812</v>
      </c>
      <c r="B9152" s="0" t="n">
        <v>-9.15366044098811</v>
      </c>
      <c r="C9152" s="0" t="n">
        <v>-49.0378659918328</v>
      </c>
      <c r="D9152" s="0" t="n">
        <f aca="false">2-(2.1*(COS(9.8*B9152)*SIN(1.3*C9152)))</f>
        <v>1.7171112140224</v>
      </c>
      <c r="E9152" s="0" t="n">
        <v>1.7171112140224</v>
      </c>
    </row>
    <row r="9153" customFormat="false" ht="13.8" hidden="false" customHeight="false" outlineLevel="0" collapsed="false">
      <c r="A9153" s="0" t="n">
        <f aca="true">-50+RAND()*(50--50)</f>
        <v>-24.8341793454051</v>
      </c>
      <c r="B9153" s="0" t="n">
        <v>-21.5341876447503</v>
      </c>
      <c r="C9153" s="0" t="n">
        <v>39.3756447356872</v>
      </c>
      <c r="D9153" s="0" t="n">
        <f aca="false">2-(2.1*(COS(9.8*B9153)*SIN(1.3*C9153)))</f>
        <v>3.42891683029193</v>
      </c>
      <c r="E9153" s="0" t="n">
        <v>3.42891683029193</v>
      </c>
    </row>
    <row r="9154" customFormat="false" ht="13.8" hidden="false" customHeight="false" outlineLevel="0" collapsed="false">
      <c r="A9154" s="0" t="n">
        <f aca="true">-50+RAND()*(50--50)</f>
        <v>49.5638432005625</v>
      </c>
      <c r="B9154" s="0" t="n">
        <v>10.4073984569881</v>
      </c>
      <c r="C9154" s="0" t="n">
        <v>-4.069989462493</v>
      </c>
      <c r="D9154" s="0" t="n">
        <f aca="false">2-(2.1*(COS(9.8*B9154)*SIN(1.3*C9154)))</f>
        <v>1.80828913743066</v>
      </c>
      <c r="E9154" s="0" t="n">
        <v>1.80828913743066</v>
      </c>
    </row>
    <row r="9155" customFormat="false" ht="13.8" hidden="false" customHeight="false" outlineLevel="0" collapsed="false">
      <c r="A9155" s="0" t="n">
        <f aca="true">-50+RAND()*(50--50)</f>
        <v>35.4750804963843</v>
      </c>
      <c r="B9155" s="0" t="n">
        <v>11.701660521918</v>
      </c>
      <c r="C9155" s="0" t="n">
        <v>-45.334816001313</v>
      </c>
      <c r="D9155" s="0" t="n">
        <f aca="false">2-(2.1*(COS(9.8*B9155)*SIN(1.3*C9155)))</f>
        <v>1.98828399819446</v>
      </c>
      <c r="E9155" s="0" t="n">
        <v>1.98828399819446</v>
      </c>
    </row>
    <row r="9156" customFormat="false" ht="13.8" hidden="false" customHeight="false" outlineLevel="0" collapsed="false">
      <c r="A9156" s="0" t="n">
        <f aca="true">-50+RAND()*(50--50)</f>
        <v>-44.2923334628765</v>
      </c>
      <c r="B9156" s="0" t="n">
        <v>-14.9471093300381</v>
      </c>
      <c r="C9156" s="0" t="n">
        <v>-13.9929345701975</v>
      </c>
      <c r="D9156" s="0" t="n">
        <f aca="false">2-(2.1*(COS(9.8*B9156)*SIN(1.3*C9156)))</f>
        <v>2.49775247776249</v>
      </c>
      <c r="E9156" s="0" t="n">
        <v>2.49775247776249</v>
      </c>
    </row>
    <row r="9157" customFormat="false" ht="13.8" hidden="false" customHeight="false" outlineLevel="0" collapsed="false">
      <c r="A9157" s="0" t="n">
        <f aca="true">-50+RAND()*(50--50)</f>
        <v>-43.2476071964242</v>
      </c>
      <c r="B9157" s="0" t="n">
        <v>6.52702266152193</v>
      </c>
      <c r="C9157" s="0" t="n">
        <v>11.3643082584925</v>
      </c>
      <c r="D9157" s="0" t="n">
        <f aca="false">2-(2.1*(COS(9.8*B9157)*SIN(1.3*C9157)))</f>
        <v>1.28396824827925</v>
      </c>
      <c r="E9157" s="0" t="n">
        <v>1.28396824827925</v>
      </c>
    </row>
    <row r="9158" customFormat="false" ht="13.8" hidden="false" customHeight="false" outlineLevel="0" collapsed="false">
      <c r="A9158" s="0" t="n">
        <f aca="true">-50+RAND()*(50--50)</f>
        <v>49.6800160222623</v>
      </c>
      <c r="B9158" s="0" t="n">
        <v>0.80909863765789</v>
      </c>
      <c r="C9158" s="0" t="n">
        <v>-29.9337955027639</v>
      </c>
      <c r="D9158" s="0" t="n">
        <f aca="false">2-(2.1*(COS(9.8*B9158)*SIN(1.3*C9158)))</f>
        <v>1.8521492840928</v>
      </c>
      <c r="E9158" s="0" t="n">
        <v>1.8521492840928</v>
      </c>
    </row>
    <row r="9159" customFormat="false" ht="13.8" hidden="false" customHeight="false" outlineLevel="0" collapsed="false">
      <c r="A9159" s="0" t="n">
        <f aca="true">-50+RAND()*(50--50)</f>
        <v>-12.3201384916239</v>
      </c>
      <c r="B9159" s="0" t="n">
        <v>-30.3301098820254</v>
      </c>
      <c r="C9159" s="0" t="n">
        <v>35.853301111415</v>
      </c>
      <c r="D9159" s="0" t="n">
        <f aca="false">2-(2.1*(COS(9.8*B9159)*SIN(1.3*C9159)))</f>
        <v>2.35884987955521</v>
      </c>
      <c r="E9159" s="0" t="n">
        <v>2.35884987955521</v>
      </c>
    </row>
    <row r="9160" customFormat="false" ht="13.8" hidden="false" customHeight="false" outlineLevel="0" collapsed="false">
      <c r="A9160" s="0" t="n">
        <f aca="true">-50+RAND()*(50--50)</f>
        <v>3.42366686638097</v>
      </c>
      <c r="B9160" s="0" t="n">
        <v>-10.0140366222571</v>
      </c>
      <c r="C9160" s="0" t="n">
        <v>-0.81701757569045</v>
      </c>
      <c r="D9160" s="0" t="n">
        <f aca="false">2-(2.1*(COS(9.8*B9160)*SIN(1.3*C9160)))</f>
        <v>0.655728645164435</v>
      </c>
      <c r="E9160" s="0" t="n">
        <v>0.655728645164435</v>
      </c>
    </row>
    <row r="9161" customFormat="false" ht="13.8" hidden="false" customHeight="false" outlineLevel="0" collapsed="false">
      <c r="A9161" s="0" t="n">
        <f aca="true">-50+RAND()*(50--50)</f>
        <v>8.14136952093656</v>
      </c>
      <c r="B9161" s="0" t="n">
        <v>-36.9679310898965</v>
      </c>
      <c r="C9161" s="0" t="n">
        <v>-19.9186257903091</v>
      </c>
      <c r="D9161" s="0" t="n">
        <f aca="false">2-(2.1*(COS(9.8*B9161)*SIN(1.3*C9161)))</f>
        <v>1.22025123583408</v>
      </c>
      <c r="E9161" s="0" t="n">
        <v>1.22025123583408</v>
      </c>
    </row>
    <row r="9162" customFormat="false" ht="13.8" hidden="false" customHeight="false" outlineLevel="0" collapsed="false">
      <c r="A9162" s="0" t="n">
        <f aca="true">-50+RAND()*(50--50)</f>
        <v>3.25502368348945</v>
      </c>
      <c r="B9162" s="0" t="n">
        <v>-40.3527282093144</v>
      </c>
      <c r="C9162" s="0" t="n">
        <v>26.3200240500463</v>
      </c>
      <c r="D9162" s="0" t="n">
        <f aca="false">2-(2.1*(COS(9.8*B9162)*SIN(1.3*C9162)))</f>
        <v>1.34793227176328</v>
      </c>
      <c r="E9162" s="0" t="n">
        <v>1.34793227176328</v>
      </c>
    </row>
    <row r="9163" customFormat="false" ht="13.8" hidden="false" customHeight="false" outlineLevel="0" collapsed="false">
      <c r="A9163" s="0" t="n">
        <f aca="true">-50+RAND()*(50--50)</f>
        <v>-5.116745901263</v>
      </c>
      <c r="B9163" s="0" t="n">
        <v>16.4057444023738</v>
      </c>
      <c r="C9163" s="0" t="n">
        <v>22.3319596887501</v>
      </c>
      <c r="D9163" s="0" t="n">
        <f aca="false">2-(2.1*(COS(9.8*B9163)*SIN(1.3*C9163)))</f>
        <v>0.774081657317962</v>
      </c>
      <c r="E9163" s="0" t="n">
        <v>0.774081657317962</v>
      </c>
    </row>
    <row r="9164" customFormat="false" ht="13.8" hidden="false" customHeight="false" outlineLevel="0" collapsed="false">
      <c r="A9164" s="0" t="n">
        <f aca="true">-50+RAND()*(50--50)</f>
        <v>-45.9218557185072</v>
      </c>
      <c r="B9164" s="0" t="n">
        <v>28.0564299794108</v>
      </c>
      <c r="C9164" s="0" t="n">
        <v>9.5871595416684</v>
      </c>
      <c r="D9164" s="0" t="n">
        <f aca="false">2-(2.1*(COS(9.8*B9164)*SIN(1.3*C9164)))</f>
        <v>2.01374371041606</v>
      </c>
      <c r="E9164" s="0" t="n">
        <v>2.01374371041606</v>
      </c>
    </row>
    <row r="9165" customFormat="false" ht="13.8" hidden="false" customHeight="false" outlineLevel="0" collapsed="false">
      <c r="A9165" s="0" t="n">
        <f aca="true">-50+RAND()*(50--50)</f>
        <v>-47.9252676553602</v>
      </c>
      <c r="B9165" s="0" t="n">
        <v>37.7703401332027</v>
      </c>
      <c r="C9165" s="0" t="n">
        <v>14.0247026845205</v>
      </c>
      <c r="D9165" s="0" t="n">
        <f aca="false">2-(2.1*(COS(9.8*B9165)*SIN(1.3*C9165)))</f>
        <v>3.03099482398245</v>
      </c>
      <c r="E9165" s="0" t="n">
        <v>3.03099482398245</v>
      </c>
    </row>
    <row r="9166" customFormat="false" ht="13.8" hidden="false" customHeight="false" outlineLevel="0" collapsed="false">
      <c r="A9166" s="0" t="n">
        <f aca="true">-50+RAND()*(50--50)</f>
        <v>-39.5827634419248</v>
      </c>
      <c r="B9166" s="0" t="n">
        <v>41.7959309831883</v>
      </c>
      <c r="C9166" s="0" t="n">
        <v>4.50708076785327</v>
      </c>
      <c r="D9166" s="0" t="n">
        <f aca="false">2-(2.1*(COS(9.8*B9166)*SIN(1.3*C9166)))</f>
        <v>2.31861453672394</v>
      </c>
      <c r="E9166" s="0" t="n">
        <v>2.31861453672394</v>
      </c>
    </row>
    <row r="9167" customFormat="false" ht="13.8" hidden="false" customHeight="false" outlineLevel="0" collapsed="false">
      <c r="A9167" s="0" t="n">
        <f aca="true">-50+RAND()*(50--50)</f>
        <v>49.7779933593406</v>
      </c>
      <c r="B9167" s="0" t="n">
        <v>18.0075629928673</v>
      </c>
      <c r="C9167" s="0" t="n">
        <v>46.3037204221667</v>
      </c>
      <c r="D9167" s="0" t="n">
        <f aca="false">2-(2.1*(COS(9.8*B9167)*SIN(1.3*C9167)))</f>
        <v>2.8681768588576</v>
      </c>
      <c r="E9167" s="0" t="n">
        <v>2.8681768588576</v>
      </c>
    </row>
    <row r="9168" customFormat="false" ht="13.8" hidden="false" customHeight="false" outlineLevel="0" collapsed="false">
      <c r="A9168" s="0" t="n">
        <f aca="true">-50+RAND()*(50--50)</f>
        <v>-22.6650700918388</v>
      </c>
      <c r="B9168" s="0" t="n">
        <v>2.56434082976518</v>
      </c>
      <c r="C9168" s="0" t="n">
        <v>-14.4112639966581</v>
      </c>
      <c r="D9168" s="0" t="n">
        <f aca="false">2-(2.1*(COS(9.8*B9168)*SIN(1.3*C9168)))</f>
        <v>1.75921460364405</v>
      </c>
      <c r="E9168" s="0" t="n">
        <v>1.75921460364405</v>
      </c>
    </row>
    <row r="9169" customFormat="false" ht="13.8" hidden="false" customHeight="false" outlineLevel="0" collapsed="false">
      <c r="A9169" s="0" t="n">
        <f aca="true">-50+RAND()*(50--50)</f>
        <v>-29.5954436134758</v>
      </c>
      <c r="B9169" s="0" t="n">
        <v>25.776748703049</v>
      </c>
      <c r="C9169" s="0" t="n">
        <v>-25.7982942170661</v>
      </c>
      <c r="D9169" s="0" t="n">
        <f aca="false">2-(2.1*(COS(9.8*B9169)*SIN(1.3*C9169)))</f>
        <v>2.50486845210052</v>
      </c>
      <c r="E9169" s="0" t="n">
        <v>2.50486845210052</v>
      </c>
    </row>
    <row r="9170" customFormat="false" ht="13.8" hidden="false" customHeight="false" outlineLevel="0" collapsed="false">
      <c r="A9170" s="0" t="n">
        <f aca="true">-50+RAND()*(50--50)</f>
        <v>-33.1398345317065</v>
      </c>
      <c r="B9170" s="0" t="n">
        <v>-44.4686423909161</v>
      </c>
      <c r="C9170" s="0" t="n">
        <v>-20.8197380900195</v>
      </c>
      <c r="D9170" s="0" t="n">
        <f aca="false">2-(2.1*(COS(9.8*B9170)*SIN(1.3*C9170)))</f>
        <v>0.76194685620232</v>
      </c>
      <c r="E9170" s="0" t="n">
        <v>0.76194685620232</v>
      </c>
    </row>
    <row r="9171" customFormat="false" ht="13.8" hidden="false" customHeight="false" outlineLevel="0" collapsed="false">
      <c r="A9171" s="0" t="n">
        <f aca="true">-50+RAND()*(50--50)</f>
        <v>-5.54527972128329</v>
      </c>
      <c r="B9171" s="0" t="n">
        <v>37.9648384451496</v>
      </c>
      <c r="C9171" s="0" t="n">
        <v>-36.2084420617787</v>
      </c>
      <c r="D9171" s="0" t="n">
        <f aca="false">2-(2.1*(COS(9.8*B9171)*SIN(1.3*C9171)))</f>
        <v>2.02459768252687</v>
      </c>
      <c r="E9171" s="0" t="n">
        <v>2.02459768252687</v>
      </c>
    </row>
    <row r="9172" customFormat="false" ht="13.8" hidden="false" customHeight="false" outlineLevel="0" collapsed="false">
      <c r="A9172" s="0" t="n">
        <f aca="true">-50+RAND()*(50--50)</f>
        <v>36.3934816431553</v>
      </c>
      <c r="B9172" s="0" t="n">
        <v>-44.3077402572885</v>
      </c>
      <c r="C9172" s="0" t="n">
        <v>27.3579904366818</v>
      </c>
      <c r="D9172" s="0" t="n">
        <f aca="false">2-(2.1*(COS(9.8*B9172)*SIN(1.3*C9172)))</f>
        <v>3.38531947411243</v>
      </c>
      <c r="E9172" s="0" t="n">
        <v>3.38531947411243</v>
      </c>
    </row>
    <row r="9173" customFormat="false" ht="13.8" hidden="false" customHeight="false" outlineLevel="0" collapsed="false">
      <c r="A9173" s="0" t="n">
        <f aca="true">-50+RAND()*(50--50)</f>
        <v>-18.7140994283443</v>
      </c>
      <c r="B9173" s="0" t="n">
        <v>-23.991169720126</v>
      </c>
      <c r="C9173" s="0" t="n">
        <v>-49.7003213643359</v>
      </c>
      <c r="D9173" s="0" t="n">
        <f aca="false">2-(2.1*(COS(9.8*B9173)*SIN(1.3*C9173)))</f>
        <v>0.20264020475549</v>
      </c>
      <c r="E9173" s="0" t="n">
        <v>0.20264020475549</v>
      </c>
    </row>
    <row r="9174" customFormat="false" ht="13.8" hidden="false" customHeight="false" outlineLevel="0" collapsed="false">
      <c r="A9174" s="0" t="n">
        <f aca="true">-50+RAND()*(50--50)</f>
        <v>-34.7096137876464</v>
      </c>
      <c r="B9174" s="0" t="n">
        <v>42.2445498449224</v>
      </c>
      <c r="C9174" s="0" t="n">
        <v>-34.6883383769014</v>
      </c>
      <c r="D9174" s="0" t="n">
        <f aca="false">2-(2.1*(COS(9.8*B9174)*SIN(1.3*C9174)))</f>
        <v>3.44813957741302</v>
      </c>
      <c r="E9174" s="0" t="n">
        <v>3.44813957741302</v>
      </c>
    </row>
    <row r="9175" customFormat="false" ht="13.8" hidden="false" customHeight="false" outlineLevel="0" collapsed="false">
      <c r="A9175" s="0" t="n">
        <f aca="true">-50+RAND()*(50--50)</f>
        <v>10.1892166313993</v>
      </c>
      <c r="B9175" s="0" t="n">
        <v>38.2146924860321</v>
      </c>
      <c r="C9175" s="0" t="n">
        <v>-48.6963225071628</v>
      </c>
      <c r="D9175" s="0" t="n">
        <f aca="false">2-(2.1*(COS(9.8*B9175)*SIN(1.3*C9175)))</f>
        <v>1.24045452487119</v>
      </c>
      <c r="E9175" s="0" t="n">
        <v>1.24045452487119</v>
      </c>
    </row>
    <row r="9176" customFormat="false" ht="13.8" hidden="false" customHeight="false" outlineLevel="0" collapsed="false">
      <c r="A9176" s="0" t="n">
        <f aca="true">-50+RAND()*(50--50)</f>
        <v>25.3370395990354</v>
      </c>
      <c r="B9176" s="0" t="n">
        <v>27.5295799608132</v>
      </c>
      <c r="C9176" s="0" t="n">
        <v>29.0113094650081</v>
      </c>
      <c r="D9176" s="0" t="n">
        <f aca="false">2-(2.1*(COS(9.8*B9176)*SIN(1.3*C9176)))</f>
        <v>1.96968357383658</v>
      </c>
      <c r="E9176" s="0" t="n">
        <v>1.96968357383658</v>
      </c>
    </row>
    <row r="9177" customFormat="false" ht="13.8" hidden="false" customHeight="false" outlineLevel="0" collapsed="false">
      <c r="A9177" s="0" t="n">
        <f aca="true">-50+RAND()*(50--50)</f>
        <v>-32.6265976519705</v>
      </c>
      <c r="B9177" s="0" t="n">
        <v>45.6343500178117</v>
      </c>
      <c r="C9177" s="0" t="n">
        <v>22.2461152245112</v>
      </c>
      <c r="D9177" s="0" t="n">
        <f aca="false">2-(2.1*(COS(9.8*B9177)*SIN(1.3*C9177)))</f>
        <v>2.56131628117083</v>
      </c>
      <c r="E9177" s="0" t="n">
        <v>2.56131628117083</v>
      </c>
    </row>
    <row r="9178" customFormat="false" ht="13.8" hidden="false" customHeight="false" outlineLevel="0" collapsed="false">
      <c r="A9178" s="0" t="n">
        <f aca="true">-50+RAND()*(50--50)</f>
        <v>33.7879499708723</v>
      </c>
      <c r="B9178" s="0" t="n">
        <v>-35.0858205149142</v>
      </c>
      <c r="C9178" s="0" t="n">
        <v>-28.929350026793</v>
      </c>
      <c r="D9178" s="0" t="n">
        <f aca="false">2-(2.1*(COS(9.8*B9178)*SIN(1.3*C9178)))</f>
        <v>2.03102083250566</v>
      </c>
      <c r="E9178" s="0" t="n">
        <v>2.03102083250566</v>
      </c>
    </row>
    <row r="9179" customFormat="false" ht="13.8" hidden="false" customHeight="false" outlineLevel="0" collapsed="false">
      <c r="A9179" s="0" t="n">
        <f aca="true">-50+RAND()*(50--50)</f>
        <v>16.0731815804028</v>
      </c>
      <c r="B9179" s="0" t="n">
        <v>17.841642752462</v>
      </c>
      <c r="C9179" s="0" t="n">
        <v>-4.33523080194831</v>
      </c>
      <c r="D9179" s="0" t="n">
        <f aca="false">2-(2.1*(COS(9.8*B9179)*SIN(1.3*C9179)))</f>
        <v>1.40427263325607</v>
      </c>
      <c r="E9179" s="0" t="n">
        <v>1.40427263325607</v>
      </c>
    </row>
    <row r="9180" customFormat="false" ht="13.8" hidden="false" customHeight="false" outlineLevel="0" collapsed="false">
      <c r="A9180" s="0" t="n">
        <f aca="true">-50+RAND()*(50--50)</f>
        <v>19.0847810058058</v>
      </c>
      <c r="B9180" s="0" t="n">
        <v>30.2152906826743</v>
      </c>
      <c r="C9180" s="0" t="n">
        <v>-30.3264425271271</v>
      </c>
      <c r="D9180" s="0" t="n">
        <f aca="false">2-(2.1*(COS(9.8*B9180)*SIN(1.3*C9180)))</f>
        <v>3.44545681564874</v>
      </c>
      <c r="E9180" s="0" t="n">
        <v>3.44545681564874</v>
      </c>
    </row>
    <row r="9181" customFormat="false" ht="13.8" hidden="false" customHeight="false" outlineLevel="0" collapsed="false">
      <c r="A9181" s="0" t="n">
        <f aca="true">-50+RAND()*(50--50)</f>
        <v>-14.606771839902</v>
      </c>
      <c r="B9181" s="0" t="n">
        <v>-8.628743419597</v>
      </c>
      <c r="C9181" s="0" t="n">
        <v>-2.94169009646587</v>
      </c>
      <c r="D9181" s="0" t="n">
        <f aca="false">2-(2.1*(COS(9.8*B9181)*SIN(1.3*C9181)))</f>
        <v>3.27974073012697</v>
      </c>
      <c r="E9181" s="0" t="n">
        <v>3.27974073012697</v>
      </c>
    </row>
    <row r="9182" customFormat="false" ht="13.8" hidden="false" customHeight="false" outlineLevel="0" collapsed="false">
      <c r="A9182" s="0" t="n">
        <f aca="true">-50+RAND()*(50--50)</f>
        <v>-2.20432772252931</v>
      </c>
      <c r="B9182" s="0" t="n">
        <v>-16.4102815654897</v>
      </c>
      <c r="C9182" s="0" t="n">
        <v>27.0232477702246</v>
      </c>
      <c r="D9182" s="0" t="n">
        <f aca="false">2-(2.1*(COS(9.8*B9182)*SIN(1.3*C9182)))</f>
        <v>1.06046718832596</v>
      </c>
      <c r="E9182" s="0" t="n">
        <v>1.06046718832596</v>
      </c>
    </row>
    <row r="9183" customFormat="false" ht="13.8" hidden="false" customHeight="false" outlineLevel="0" collapsed="false">
      <c r="A9183" s="0" t="n">
        <f aca="true">-50+RAND()*(50--50)</f>
        <v>-27.9281913062317</v>
      </c>
      <c r="B9183" s="0" t="n">
        <v>32.1451167819118</v>
      </c>
      <c r="C9183" s="0" t="n">
        <v>14.3224302592696</v>
      </c>
      <c r="D9183" s="0" t="n">
        <f aca="false">2-(2.1*(COS(9.8*B9183)*SIN(1.3*C9183)))</f>
        <v>2.31183763991524</v>
      </c>
      <c r="E9183" s="0" t="n">
        <v>2.31183763991524</v>
      </c>
    </row>
    <row r="9184" customFormat="false" ht="13.8" hidden="false" customHeight="false" outlineLevel="0" collapsed="false">
      <c r="A9184" s="0" t="n">
        <f aca="true">-50+RAND()*(50--50)</f>
        <v>-4.1668926278733</v>
      </c>
      <c r="B9184" s="0" t="n">
        <v>-13.1926506111857</v>
      </c>
      <c r="C9184" s="0" t="n">
        <v>-30.2409687348667</v>
      </c>
      <c r="D9184" s="0" t="n">
        <f aca="false">2-(2.1*(COS(9.8*B9184)*SIN(1.3*C9184)))</f>
        <v>0.14166108501764</v>
      </c>
      <c r="E9184" s="0" t="n">
        <v>0.14166108501764</v>
      </c>
    </row>
    <row r="9185" customFormat="false" ht="13.8" hidden="false" customHeight="false" outlineLevel="0" collapsed="false">
      <c r="A9185" s="0" t="n">
        <f aca="true">-50+RAND()*(50--50)</f>
        <v>23.4157574627052</v>
      </c>
      <c r="B9185" s="0" t="n">
        <v>-38.9223138807656</v>
      </c>
      <c r="C9185" s="0" t="n">
        <v>-2.5000265806602</v>
      </c>
      <c r="D9185" s="0" t="n">
        <f aca="false">2-(2.1*(COS(9.8*B9185)*SIN(1.3*C9185)))</f>
        <v>2.05949025435529</v>
      </c>
      <c r="E9185" s="0" t="n">
        <v>2.05949025435529</v>
      </c>
    </row>
    <row r="9186" customFormat="false" ht="13.8" hidden="false" customHeight="false" outlineLevel="0" collapsed="false">
      <c r="A9186" s="0" t="n">
        <f aca="true">-50+RAND()*(50--50)</f>
        <v>10.0704878142378</v>
      </c>
      <c r="B9186" s="0" t="n">
        <v>38.7507603651731</v>
      </c>
      <c r="C9186" s="0" t="n">
        <v>24.4663356192718</v>
      </c>
      <c r="D9186" s="0" t="n">
        <f aca="false">2-(2.1*(COS(9.8*B9186)*SIN(1.3*C9186)))</f>
        <v>2.74339710878178</v>
      </c>
      <c r="E9186" s="0" t="n">
        <v>2.74339710878178</v>
      </c>
    </row>
    <row r="9187" customFormat="false" ht="13.8" hidden="false" customHeight="false" outlineLevel="0" collapsed="false">
      <c r="A9187" s="0" t="n">
        <f aca="true">-50+RAND()*(50--50)</f>
        <v>9.13191738784077</v>
      </c>
      <c r="B9187" s="0" t="n">
        <v>-17.1747486237877</v>
      </c>
      <c r="C9187" s="0" t="n">
        <v>16.5429934119224</v>
      </c>
      <c r="D9187" s="0" t="n">
        <f aca="false">2-(2.1*(COS(9.8*B9187)*SIN(1.3*C9187)))</f>
        <v>1.76970825941353</v>
      </c>
      <c r="E9187" s="0" t="n">
        <v>1.76970825941353</v>
      </c>
    </row>
    <row r="9188" customFormat="false" ht="13.8" hidden="false" customHeight="false" outlineLevel="0" collapsed="false">
      <c r="A9188" s="0" t="n">
        <f aca="true">-50+RAND()*(50--50)</f>
        <v>0.561117952056542</v>
      </c>
      <c r="B9188" s="0" t="n">
        <v>-32.0204773833497</v>
      </c>
      <c r="C9188" s="0" t="n">
        <v>9.92080317535938</v>
      </c>
      <c r="D9188" s="0" t="n">
        <f aca="false">2-(2.1*(COS(9.8*B9188)*SIN(1.3*C9188)))</f>
        <v>1.36154033885997</v>
      </c>
      <c r="E9188" s="0" t="n">
        <v>1.36154033885997</v>
      </c>
    </row>
    <row r="9189" customFormat="false" ht="13.8" hidden="false" customHeight="false" outlineLevel="0" collapsed="false">
      <c r="A9189" s="0" t="n">
        <f aca="true">-50+RAND()*(50--50)</f>
        <v>31.0662320949245</v>
      </c>
      <c r="B9189" s="0" t="n">
        <v>2.20085988358775</v>
      </c>
      <c r="C9189" s="0" t="n">
        <v>49.0522651078399</v>
      </c>
      <c r="D9189" s="0" t="n">
        <f aca="false">2-(2.1*(COS(9.8*B9189)*SIN(1.3*C9189)))</f>
        <v>3.54216765164664</v>
      </c>
      <c r="E9189" s="0" t="n">
        <v>3.54216765164664</v>
      </c>
    </row>
    <row r="9190" customFormat="false" ht="13.8" hidden="false" customHeight="false" outlineLevel="0" collapsed="false">
      <c r="A9190" s="0" t="n">
        <f aca="true">-50+RAND()*(50--50)</f>
        <v>0.639542078773125</v>
      </c>
      <c r="B9190" s="0" t="n">
        <v>7.37769405816467</v>
      </c>
      <c r="C9190" s="0" t="n">
        <v>-11.6537081694618</v>
      </c>
      <c r="D9190" s="0" t="n">
        <f aca="false">2-(2.1*(COS(9.8*B9190)*SIN(1.3*C9190)))</f>
        <v>0.888930029812671</v>
      </c>
      <c r="E9190" s="0" t="n">
        <v>0.888930029812671</v>
      </c>
    </row>
    <row r="9191" customFormat="false" ht="13.8" hidden="false" customHeight="false" outlineLevel="0" collapsed="false">
      <c r="A9191" s="0" t="n">
        <f aca="true">-50+RAND()*(50--50)</f>
        <v>5.8762656505396</v>
      </c>
      <c r="B9191" s="0" t="n">
        <v>34.2013521206591</v>
      </c>
      <c r="C9191" s="0" t="n">
        <v>19.5381784124521</v>
      </c>
      <c r="D9191" s="0" t="n">
        <f aca="false">2-(2.1*(COS(9.8*B9191)*SIN(1.3*C9191)))</f>
        <v>2.30980517196289</v>
      </c>
      <c r="E9191" s="0" t="n">
        <v>2.30980517196289</v>
      </c>
    </row>
    <row r="9192" customFormat="false" ht="13.8" hidden="false" customHeight="false" outlineLevel="0" collapsed="false">
      <c r="A9192" s="0" t="n">
        <f aca="true">-50+RAND()*(50--50)</f>
        <v>37.834245558471</v>
      </c>
      <c r="B9192" s="0" t="n">
        <v>-10.3529334652902</v>
      </c>
      <c r="C9192" s="0" t="n">
        <v>-14.3560647552067</v>
      </c>
      <c r="D9192" s="0" t="n">
        <f aca="false">2-(2.1*(COS(9.8*B9192)*SIN(1.3*C9192)))</f>
        <v>1.76630937098089</v>
      </c>
      <c r="E9192" s="0" t="n">
        <v>1.76630937098089</v>
      </c>
    </row>
    <row r="9193" customFormat="false" ht="13.8" hidden="false" customHeight="false" outlineLevel="0" collapsed="false">
      <c r="A9193" s="0" t="n">
        <f aca="true">-50+RAND()*(50--50)</f>
        <v>33.1278819851443</v>
      </c>
      <c r="B9193" s="0" t="n">
        <v>-37.9469065279829</v>
      </c>
      <c r="C9193" s="0" t="n">
        <v>45.3908277356517</v>
      </c>
      <c r="D9193" s="0" t="n">
        <f aca="false">2-(2.1*(COS(9.8*B9193)*SIN(1.3*C9193)))</f>
        <v>1.4855630905819</v>
      </c>
      <c r="E9193" s="0" t="n">
        <v>1.4855630905819</v>
      </c>
    </row>
    <row r="9194" customFormat="false" ht="13.8" hidden="false" customHeight="false" outlineLevel="0" collapsed="false">
      <c r="A9194" s="0" t="n">
        <f aca="true">-50+RAND()*(50--50)</f>
        <v>15.3493878869789</v>
      </c>
      <c r="B9194" s="0" t="n">
        <v>-10.5694114978215</v>
      </c>
      <c r="C9194" s="0" t="n">
        <v>-48.6308615665919</v>
      </c>
      <c r="D9194" s="0" t="n">
        <f aca="false">2-(2.1*(COS(9.8*B9194)*SIN(1.3*C9194)))</f>
        <v>1.20835757469225</v>
      </c>
      <c r="E9194" s="0" t="n">
        <v>1.20835757469225</v>
      </c>
    </row>
    <row r="9195" customFormat="false" ht="13.8" hidden="false" customHeight="false" outlineLevel="0" collapsed="false">
      <c r="A9195" s="0" t="n">
        <f aca="true">-50+RAND()*(50--50)</f>
        <v>8.8836163044374</v>
      </c>
      <c r="B9195" s="0" t="n">
        <v>3.301277770228</v>
      </c>
      <c r="C9195" s="0" t="n">
        <v>31.8812093466587</v>
      </c>
      <c r="D9195" s="0" t="n">
        <f aca="false">2-(2.1*(COS(9.8*B9195)*SIN(1.3*C9195)))</f>
        <v>2.70758717860514</v>
      </c>
      <c r="E9195" s="0" t="n">
        <v>2.70758717860514</v>
      </c>
    </row>
    <row r="9196" customFormat="false" ht="13.8" hidden="false" customHeight="false" outlineLevel="0" collapsed="false">
      <c r="A9196" s="0" t="n">
        <f aca="true">-50+RAND()*(50--50)</f>
        <v>-34.4128694907377</v>
      </c>
      <c r="B9196" s="0" t="n">
        <v>-18.144930909339</v>
      </c>
      <c r="C9196" s="0" t="n">
        <v>-1.19473966240977</v>
      </c>
      <c r="D9196" s="0" t="n">
        <f aca="false">2-(2.1*(COS(9.8*B9196)*SIN(1.3*C9196)))</f>
        <v>1.33883934447642</v>
      </c>
      <c r="E9196" s="0" t="n">
        <v>1.33883934447642</v>
      </c>
    </row>
    <row r="9197" customFormat="false" ht="13.8" hidden="false" customHeight="false" outlineLevel="0" collapsed="false">
      <c r="A9197" s="0" t="n">
        <f aca="true">-50+RAND()*(50--50)</f>
        <v>27.3042657440467</v>
      </c>
      <c r="B9197" s="0" t="n">
        <v>34.6279813688608</v>
      </c>
      <c r="C9197" s="0" t="n">
        <v>-2.85329368510663</v>
      </c>
      <c r="D9197" s="0" t="n">
        <f aca="false">2-(2.1*(COS(9.8*B9197)*SIN(1.3*C9197)))</f>
        <v>0.873045591459556</v>
      </c>
      <c r="E9197" s="0" t="n">
        <v>0.873045591459556</v>
      </c>
    </row>
    <row r="9198" customFormat="false" ht="13.8" hidden="false" customHeight="false" outlineLevel="0" collapsed="false">
      <c r="A9198" s="0" t="n">
        <f aca="true">-50+RAND()*(50--50)</f>
        <v>15.5162597861525</v>
      </c>
      <c r="B9198" s="0" t="n">
        <v>0.0465864007850882</v>
      </c>
      <c r="C9198" s="0" t="n">
        <v>-41.4293424097743</v>
      </c>
      <c r="D9198" s="0" t="n">
        <f aca="false">2-(2.1*(COS(9.8*B9198)*SIN(1.3*C9198)))</f>
        <v>1.17830978412848</v>
      </c>
      <c r="E9198" s="0" t="n">
        <v>1.17830978412848</v>
      </c>
    </row>
    <row r="9199" customFormat="false" ht="13.8" hidden="false" customHeight="false" outlineLevel="0" collapsed="false">
      <c r="A9199" s="0" t="n">
        <f aca="true">-50+RAND()*(50--50)</f>
        <v>-25.8078755358315</v>
      </c>
      <c r="B9199" s="0" t="n">
        <v>-26.9355548392023</v>
      </c>
      <c r="C9199" s="0" t="n">
        <v>8.22081279004778</v>
      </c>
      <c r="D9199" s="0" t="n">
        <f aca="false">2-(2.1*(COS(9.8*B9199)*SIN(1.3*C9199)))</f>
        <v>3.99527484865076</v>
      </c>
      <c r="E9199" s="0" t="n">
        <v>3.99527484865076</v>
      </c>
    </row>
    <row r="9200" customFormat="false" ht="13.8" hidden="false" customHeight="false" outlineLevel="0" collapsed="false">
      <c r="A9200" s="0" t="n">
        <f aca="true">-50+RAND()*(50--50)</f>
        <v>-13.0961815083142</v>
      </c>
      <c r="B9200" s="0" t="n">
        <v>11.9135713398166</v>
      </c>
      <c r="C9200" s="0" t="n">
        <v>42.9148865900428</v>
      </c>
      <c r="D9200" s="0" t="n">
        <f aca="false">2-(2.1*(COS(9.8*B9200)*SIN(1.3*C9200)))</f>
        <v>0.741163503071582</v>
      </c>
      <c r="E9200" s="0" t="n">
        <v>0.741163503071582</v>
      </c>
    </row>
    <row r="9201" customFormat="false" ht="13.8" hidden="false" customHeight="false" outlineLevel="0" collapsed="false">
      <c r="A9201" s="0" t="n">
        <f aca="true">-50+RAND()*(50--50)</f>
        <v>-41.218269526224</v>
      </c>
      <c r="B9201" s="0" t="n">
        <v>38.7549711015885</v>
      </c>
      <c r="C9201" s="0" t="n">
        <v>7.241058860356</v>
      </c>
      <c r="D9201" s="0" t="n">
        <f aca="false">2-(2.1*(COS(9.8*B9201)*SIN(1.3*C9201)))</f>
        <v>2.02261945846494</v>
      </c>
      <c r="E9201" s="0" t="n">
        <v>2.02261945846494</v>
      </c>
    </row>
    <row r="9202" customFormat="false" ht="13.8" hidden="false" customHeight="false" outlineLevel="0" collapsed="false">
      <c r="A9202" s="0" t="n">
        <f aca="true">-50+RAND()*(50--50)</f>
        <v>25.0609468153329</v>
      </c>
      <c r="B9202" s="0" t="n">
        <v>38.6392834758485</v>
      </c>
      <c r="C9202" s="0" t="n">
        <v>-49.937099036852</v>
      </c>
      <c r="D9202" s="0" t="n">
        <f aca="false">2-(2.1*(COS(9.8*B9202)*SIN(1.3*C9202)))</f>
        <v>1.81203495137928</v>
      </c>
      <c r="E9202" s="0" t="n">
        <v>1.81203495137928</v>
      </c>
    </row>
    <row r="9203" customFormat="false" ht="13.8" hidden="false" customHeight="false" outlineLevel="0" collapsed="false">
      <c r="A9203" s="0" t="n">
        <f aca="true">-50+RAND()*(50--50)</f>
        <v>-37.8298883860747</v>
      </c>
      <c r="B9203" s="0" t="n">
        <v>25.498950767429</v>
      </c>
      <c r="C9203" s="0" t="n">
        <v>-32.2474711610809</v>
      </c>
      <c r="D9203" s="0" t="n">
        <f aca="false">2-(2.1*(COS(9.8*B9203)*SIN(1.3*C9203)))</f>
        <v>1.75407604657591</v>
      </c>
      <c r="E9203" s="0" t="n">
        <v>1.75407604657591</v>
      </c>
    </row>
    <row r="9204" customFormat="false" ht="13.8" hidden="false" customHeight="false" outlineLevel="0" collapsed="false">
      <c r="A9204" s="0" t="n">
        <f aca="true">-50+RAND()*(50--50)</f>
        <v>-40.8535772611719</v>
      </c>
      <c r="B9204" s="0" t="n">
        <v>21.0138187617051</v>
      </c>
      <c r="C9204" s="0" t="n">
        <v>-44.7160114343921</v>
      </c>
      <c r="D9204" s="0" t="n">
        <f aca="false">2-(2.1*(COS(9.8*B9204)*SIN(1.3*C9204)))</f>
        <v>2.33683730297389</v>
      </c>
      <c r="E9204" s="0" t="n">
        <v>2.33683730297389</v>
      </c>
    </row>
    <row r="9205" customFormat="false" ht="13.8" hidden="false" customHeight="false" outlineLevel="0" collapsed="false">
      <c r="A9205" s="0" t="n">
        <f aca="true">-50+RAND()*(50--50)</f>
        <v>-16.3782767944228</v>
      </c>
      <c r="B9205" s="0" t="n">
        <v>-43.0966127955005</v>
      </c>
      <c r="C9205" s="0" t="n">
        <v>-22.5978919225595</v>
      </c>
      <c r="D9205" s="0" t="n">
        <f aca="false">2-(2.1*(COS(9.8*B9205)*SIN(1.3*C9205)))</f>
        <v>1.63239660534009</v>
      </c>
      <c r="E9205" s="0" t="n">
        <v>1.63239660534009</v>
      </c>
    </row>
    <row r="9206" customFormat="false" ht="13.8" hidden="false" customHeight="false" outlineLevel="0" collapsed="false">
      <c r="A9206" s="0" t="n">
        <f aca="true">-50+RAND()*(50--50)</f>
        <v>-17.1670713006124</v>
      </c>
      <c r="B9206" s="0" t="n">
        <v>-40.3571263061859</v>
      </c>
      <c r="C9206" s="0" t="n">
        <v>-37.5089300872655</v>
      </c>
      <c r="D9206" s="0" t="n">
        <f aca="false">2-(2.1*(COS(9.8*B9206)*SIN(1.3*C9206)))</f>
        <v>0.0252322008240045</v>
      </c>
      <c r="E9206" s="0" t="n">
        <v>0.0252322008240045</v>
      </c>
    </row>
    <row r="9207" customFormat="false" ht="13.8" hidden="false" customHeight="false" outlineLevel="0" collapsed="false">
      <c r="A9207" s="0" t="n">
        <f aca="true">-50+RAND()*(50--50)</f>
        <v>23.802718166078</v>
      </c>
      <c r="B9207" s="0" t="n">
        <v>-46.8987173599347</v>
      </c>
      <c r="C9207" s="0" t="n">
        <v>-47.6935022729118</v>
      </c>
      <c r="D9207" s="0" t="n">
        <f aca="false">2-(2.1*(COS(9.8*B9207)*SIN(1.3*C9207)))</f>
        <v>1.07941190892758</v>
      </c>
      <c r="E9207" s="0" t="n">
        <v>1.07941190892758</v>
      </c>
    </row>
    <row r="9208" customFormat="false" ht="13.8" hidden="false" customHeight="false" outlineLevel="0" collapsed="false">
      <c r="A9208" s="0" t="n">
        <f aca="true">-50+RAND()*(50--50)</f>
        <v>-6.94836824306886</v>
      </c>
      <c r="B9208" s="0" t="n">
        <v>43.5167044385274</v>
      </c>
      <c r="C9208" s="0" t="n">
        <v>-3.12687389571397</v>
      </c>
      <c r="D9208" s="0" t="n">
        <f aca="false">2-(2.1*(COS(9.8*B9208)*SIN(1.3*C9208)))</f>
        <v>0.824506130193192</v>
      </c>
      <c r="E9208" s="0" t="n">
        <v>0.824506130193192</v>
      </c>
    </row>
    <row r="9209" customFormat="false" ht="13.8" hidden="false" customHeight="false" outlineLevel="0" collapsed="false">
      <c r="A9209" s="0" t="n">
        <f aca="true">-50+RAND()*(50--50)</f>
        <v>-9.39126897526553</v>
      </c>
      <c r="B9209" s="0" t="n">
        <v>13.7348574223903</v>
      </c>
      <c r="C9209" s="0" t="n">
        <v>-31.664811299235</v>
      </c>
      <c r="D9209" s="0" t="n">
        <f aca="false">2-(2.1*(COS(9.8*B9209)*SIN(1.3*C9209)))</f>
        <v>2.590077660122</v>
      </c>
      <c r="E9209" s="0" t="n">
        <v>2.590077660122</v>
      </c>
    </row>
    <row r="9210" customFormat="false" ht="13.8" hidden="false" customHeight="false" outlineLevel="0" collapsed="false">
      <c r="A9210" s="0" t="n">
        <f aca="true">-50+RAND()*(50--50)</f>
        <v>39.2745348342624</v>
      </c>
      <c r="B9210" s="0" t="n">
        <v>-2.42173153991542</v>
      </c>
      <c r="C9210" s="0" t="n">
        <v>38.0705982239944</v>
      </c>
      <c r="D9210" s="0" t="n">
        <f aca="false">2-(2.1*(COS(9.8*B9210)*SIN(1.3*C9210)))</f>
        <v>2.24974937291619</v>
      </c>
      <c r="E9210" s="0" t="n">
        <v>2.24974937291619</v>
      </c>
    </row>
    <row r="9211" customFormat="false" ht="13.8" hidden="false" customHeight="false" outlineLevel="0" collapsed="false">
      <c r="A9211" s="0" t="n">
        <f aca="true">-50+RAND()*(50--50)</f>
        <v>-2.52365400458407</v>
      </c>
      <c r="B9211" s="0" t="n">
        <v>-43.4428280942812</v>
      </c>
      <c r="C9211" s="0" t="n">
        <v>-33.2283380520825</v>
      </c>
      <c r="D9211" s="0" t="n">
        <f aca="false">2-(2.1*(COS(9.8*B9211)*SIN(1.3*C9211)))</f>
        <v>1.91998061145652</v>
      </c>
      <c r="E9211" s="0" t="n">
        <v>1.91998061145652</v>
      </c>
    </row>
    <row r="9212" customFormat="false" ht="13.8" hidden="false" customHeight="false" outlineLevel="0" collapsed="false">
      <c r="A9212" s="0" t="n">
        <f aca="true">-50+RAND()*(50--50)</f>
        <v>-0.433570445131458</v>
      </c>
      <c r="B9212" s="0" t="n">
        <v>-32.7706202338266</v>
      </c>
      <c r="C9212" s="0" t="n">
        <v>23.4373211672536</v>
      </c>
      <c r="D9212" s="0" t="n">
        <f aca="false">2-(2.1*(COS(9.8*B9212)*SIN(1.3*C9212)))</f>
        <v>3.29342216585608</v>
      </c>
      <c r="E9212" s="0" t="n">
        <v>3.29342216585608</v>
      </c>
    </row>
    <row r="9213" customFormat="false" ht="13.8" hidden="false" customHeight="false" outlineLevel="0" collapsed="false">
      <c r="A9213" s="0" t="n">
        <f aca="true">-50+RAND()*(50--50)</f>
        <v>22.6849763407859</v>
      </c>
      <c r="B9213" s="0" t="n">
        <v>-47.997349762501</v>
      </c>
      <c r="C9213" s="0" t="n">
        <v>-28.6798707501178</v>
      </c>
      <c r="D9213" s="0" t="n">
        <f aca="false">2-(2.1*(COS(9.8*B9213)*SIN(1.3*C9213)))</f>
        <v>1.45036473092499</v>
      </c>
      <c r="E9213" s="0" t="n">
        <v>1.45036473092499</v>
      </c>
    </row>
    <row r="9214" customFormat="false" ht="13.8" hidden="false" customHeight="false" outlineLevel="0" collapsed="false">
      <c r="A9214" s="0" t="n">
        <f aca="true">-50+RAND()*(50--50)</f>
        <v>10.8732534754505</v>
      </c>
      <c r="B9214" s="0" t="n">
        <v>-6.72285112058417</v>
      </c>
      <c r="C9214" s="0" t="n">
        <v>34.0236031298844</v>
      </c>
      <c r="D9214" s="0" t="n">
        <f aca="false">2-(2.1*(COS(9.8*B9214)*SIN(1.3*C9214)))</f>
        <v>2.51419893043272</v>
      </c>
      <c r="E9214" s="0" t="n">
        <v>2.51419893043272</v>
      </c>
    </row>
    <row r="9215" customFormat="false" ht="13.8" hidden="false" customHeight="false" outlineLevel="0" collapsed="false">
      <c r="A9215" s="0" t="n">
        <f aca="true">-50+RAND()*(50--50)</f>
        <v>-34.4027483775119</v>
      </c>
      <c r="B9215" s="0" t="n">
        <v>-20.7664391573269</v>
      </c>
      <c r="C9215" s="0" t="n">
        <v>13.7333331115816</v>
      </c>
      <c r="D9215" s="0" t="n">
        <f aca="false">2-(2.1*(COS(9.8*B9215)*SIN(1.3*C9215)))</f>
        <v>0.643172607347053</v>
      </c>
      <c r="E9215" s="0" t="n">
        <v>0.643172607347053</v>
      </c>
    </row>
    <row r="9216" customFormat="false" ht="13.8" hidden="false" customHeight="false" outlineLevel="0" collapsed="false">
      <c r="A9216" s="0" t="n">
        <f aca="true">-50+RAND()*(50--50)</f>
        <v>-15.3106019062695</v>
      </c>
      <c r="B9216" s="0" t="n">
        <v>-16.9897105207045</v>
      </c>
      <c r="C9216" s="0" t="n">
        <v>-43.9994097601898</v>
      </c>
      <c r="D9216" s="0" t="n">
        <f aca="false">2-(2.1*(COS(9.8*B9216)*SIN(1.3*C9216)))</f>
        <v>0.728181836051365</v>
      </c>
      <c r="E9216" s="0" t="n">
        <v>0.728181836051365</v>
      </c>
    </row>
    <row r="9217" customFormat="false" ht="13.8" hidden="false" customHeight="false" outlineLevel="0" collapsed="false">
      <c r="A9217" s="0" t="n">
        <f aca="true">-50+RAND()*(50--50)</f>
        <v>-20.8123679738091</v>
      </c>
      <c r="B9217" s="0" t="n">
        <v>36.9909224391504</v>
      </c>
      <c r="C9217" s="0" t="n">
        <v>4.51800459744369</v>
      </c>
      <c r="D9217" s="0" t="n">
        <f aca="false">2-(2.1*(COS(9.8*B9217)*SIN(1.3*C9217)))</f>
        <v>1.71869114397006</v>
      </c>
      <c r="E9217" s="0" t="n">
        <v>1.71869114397006</v>
      </c>
    </row>
    <row r="9218" customFormat="false" ht="13.8" hidden="false" customHeight="false" outlineLevel="0" collapsed="false">
      <c r="A9218" s="0" t="n">
        <f aca="true">-50+RAND()*(50--50)</f>
        <v>10.9778103997406</v>
      </c>
      <c r="B9218" s="0" t="n">
        <v>-44.641362321045</v>
      </c>
      <c r="C9218" s="0" t="n">
        <v>-40.4041342714114</v>
      </c>
      <c r="D9218" s="0" t="n">
        <f aca="false">2-(2.1*(COS(9.8*B9218)*SIN(1.3*C9218)))</f>
        <v>0.87538762408111</v>
      </c>
      <c r="E9218" s="0" t="n">
        <v>0.87538762408111</v>
      </c>
    </row>
    <row r="9219" customFormat="false" ht="13.8" hidden="false" customHeight="false" outlineLevel="0" collapsed="false">
      <c r="A9219" s="0" t="n">
        <f aca="true">-50+RAND()*(50--50)</f>
        <v>-28.1044638136412</v>
      </c>
      <c r="B9219" s="0" t="n">
        <v>5.33974879412381</v>
      </c>
      <c r="C9219" s="0" t="n">
        <v>15.9373199437268</v>
      </c>
      <c r="D9219" s="0" t="n">
        <f aca="false">2-(2.1*(COS(9.8*B9219)*SIN(1.3*C9219)))</f>
        <v>2.95047534920787</v>
      </c>
      <c r="E9219" s="0" t="n">
        <v>2.95047534920787</v>
      </c>
    </row>
    <row r="9220" customFormat="false" ht="13.8" hidden="false" customHeight="false" outlineLevel="0" collapsed="false">
      <c r="A9220" s="0" t="n">
        <f aca="true">-50+RAND()*(50--50)</f>
        <v>-18.9523134226975</v>
      </c>
      <c r="B9220" s="0" t="n">
        <v>24.5966126082228</v>
      </c>
      <c r="C9220" s="0" t="n">
        <v>36.5010179995277</v>
      </c>
      <c r="D9220" s="0" t="n">
        <f aca="false">2-(2.1*(COS(9.8*B9220)*SIN(1.3*C9220)))</f>
        <v>1.55722045943215</v>
      </c>
      <c r="E9220" s="0" t="n">
        <v>1.55722045943215</v>
      </c>
    </row>
    <row r="9221" customFormat="false" ht="13.8" hidden="false" customHeight="false" outlineLevel="0" collapsed="false">
      <c r="A9221" s="0" t="n">
        <f aca="true">-50+RAND()*(50--50)</f>
        <v>30.9325675511948</v>
      </c>
      <c r="B9221" s="0" t="n">
        <v>24.3062479143705</v>
      </c>
      <c r="C9221" s="0" t="n">
        <v>35.5163863523296</v>
      </c>
      <c r="D9221" s="0" t="n">
        <f aca="false">2-(2.1*(COS(9.8*B9221)*SIN(1.3*C9221)))</f>
        <v>0.549898161037703</v>
      </c>
      <c r="E9221" s="0" t="n">
        <v>0.549898161037703</v>
      </c>
    </row>
    <row r="9222" customFormat="false" ht="13.8" hidden="false" customHeight="false" outlineLevel="0" collapsed="false">
      <c r="A9222" s="0" t="n">
        <f aca="true">-50+RAND()*(50--50)</f>
        <v>8.98502397533794</v>
      </c>
      <c r="B9222" s="0" t="n">
        <v>43.6532517948771</v>
      </c>
      <c r="C9222" s="0" t="n">
        <v>-20.2658927223287</v>
      </c>
      <c r="D9222" s="0" t="n">
        <f aca="false">2-(2.1*(COS(9.8*B9222)*SIN(1.3*C9222)))</f>
        <v>3.681720122474</v>
      </c>
      <c r="E9222" s="0" t="n">
        <v>3.681720122474</v>
      </c>
    </row>
    <row r="9223" customFormat="false" ht="13.8" hidden="false" customHeight="false" outlineLevel="0" collapsed="false">
      <c r="A9223" s="0" t="n">
        <f aca="true">-50+RAND()*(50--50)</f>
        <v>5.82233735882583</v>
      </c>
      <c r="B9223" s="0" t="n">
        <v>-49.9939139440867</v>
      </c>
      <c r="C9223" s="0" t="n">
        <v>11.5097412757569</v>
      </c>
      <c r="D9223" s="0" t="n">
        <f aca="false">2-(2.1*(COS(9.8*B9223)*SIN(1.3*C9223)))</f>
        <v>0.591386625433948</v>
      </c>
      <c r="E9223" s="0" t="n">
        <v>0.591386625433948</v>
      </c>
    </row>
    <row r="9224" customFormat="false" ht="13.8" hidden="false" customHeight="false" outlineLevel="0" collapsed="false">
      <c r="A9224" s="0" t="n">
        <f aca="true">-50+RAND()*(50--50)</f>
        <v>28.3094450205526</v>
      </c>
      <c r="B9224" s="0" t="n">
        <v>-32.5026260654832</v>
      </c>
      <c r="C9224" s="0" t="n">
        <v>42.0206804973633</v>
      </c>
      <c r="D9224" s="0" t="n">
        <f aca="false">2-(2.1*(COS(9.8*B9224)*SIN(1.3*C9224)))</f>
        <v>1.33138092094755</v>
      </c>
      <c r="E9224" s="0" t="n">
        <v>1.33138092094755</v>
      </c>
    </row>
    <row r="9225" customFormat="false" ht="13.8" hidden="false" customHeight="false" outlineLevel="0" collapsed="false">
      <c r="A9225" s="0" t="n">
        <f aca="true">-50+RAND()*(50--50)</f>
        <v>-21.3455858120943</v>
      </c>
      <c r="B9225" s="0" t="n">
        <v>13.7329211570257</v>
      </c>
      <c r="C9225" s="0" t="n">
        <v>46.9438398641789</v>
      </c>
      <c r="D9225" s="0" t="n">
        <f aca="false">2-(2.1*(COS(9.8*B9225)*SIN(1.3*C9225)))</f>
        <v>0.213096591244241</v>
      </c>
      <c r="E9225" s="0" t="n">
        <v>0.213096591244241</v>
      </c>
    </row>
    <row r="9226" customFormat="false" ht="13.8" hidden="false" customHeight="false" outlineLevel="0" collapsed="false">
      <c r="A9226" s="0" t="n">
        <f aca="true">-50+RAND()*(50--50)</f>
        <v>-9.95644975845815</v>
      </c>
      <c r="B9226" s="0" t="n">
        <v>-35.1924306558922</v>
      </c>
      <c r="C9226" s="0" t="n">
        <v>20.4061104851861</v>
      </c>
      <c r="D9226" s="0" t="n">
        <f aca="false">2-(2.1*(COS(9.8*B9226)*SIN(1.3*C9226)))</f>
        <v>0.404461338282586</v>
      </c>
      <c r="E9226" s="0" t="n">
        <v>0.404461338282586</v>
      </c>
    </row>
    <row r="9227" customFormat="false" ht="13.8" hidden="false" customHeight="false" outlineLevel="0" collapsed="false">
      <c r="A9227" s="0" t="n">
        <f aca="true">-50+RAND()*(50--50)</f>
        <v>15.3398162068901</v>
      </c>
      <c r="B9227" s="0" t="n">
        <v>-46.9235481039905</v>
      </c>
      <c r="C9227" s="0" t="n">
        <v>-26.9592264418143</v>
      </c>
      <c r="D9227" s="0" t="n">
        <f aca="false">2-(2.1*(COS(9.8*B9227)*SIN(1.3*C9227)))</f>
        <v>1.62229451829432</v>
      </c>
      <c r="E9227" s="0" t="n">
        <v>1.62229451829432</v>
      </c>
    </row>
    <row r="9228" customFormat="false" ht="13.8" hidden="false" customHeight="false" outlineLevel="0" collapsed="false">
      <c r="A9228" s="0" t="n">
        <f aca="true">-50+RAND()*(50--50)</f>
        <v>39.2916482243024</v>
      </c>
      <c r="B9228" s="0" t="n">
        <v>-47.1033029027812</v>
      </c>
      <c r="C9228" s="0" t="n">
        <v>26.6456836385531</v>
      </c>
      <c r="D9228" s="0" t="n">
        <f aca="false">2-(2.1*(COS(9.8*B9228)*SIN(1.3*C9228)))</f>
        <v>1.83174922744865</v>
      </c>
      <c r="E9228" s="0" t="n">
        <v>1.83174922744865</v>
      </c>
    </row>
    <row r="9229" customFormat="false" ht="13.8" hidden="false" customHeight="false" outlineLevel="0" collapsed="false">
      <c r="A9229" s="0" t="n">
        <f aca="true">-50+RAND()*(50--50)</f>
        <v>-46.1792355290036</v>
      </c>
      <c r="B9229" s="0" t="n">
        <v>27.8931246213803</v>
      </c>
      <c r="C9229" s="0" t="n">
        <v>-48.3035428808435</v>
      </c>
      <c r="D9229" s="0" t="n">
        <f aca="false">2-(2.1*(COS(9.8*B9229)*SIN(1.3*C9229)))</f>
        <v>2.07815594409567</v>
      </c>
      <c r="E9229" s="0" t="n">
        <v>2.07815594409567</v>
      </c>
    </row>
    <row r="9230" customFormat="false" ht="13.8" hidden="false" customHeight="false" outlineLevel="0" collapsed="false">
      <c r="A9230" s="0" t="n">
        <f aca="true">-50+RAND()*(50--50)</f>
        <v>18.7279690321806</v>
      </c>
      <c r="B9230" s="0" t="n">
        <v>-22.2918467429271</v>
      </c>
      <c r="C9230" s="0" t="n">
        <v>-3.16971152433279</v>
      </c>
      <c r="D9230" s="0" t="n">
        <f aca="false">2-(2.1*(COS(9.8*B9230)*SIN(1.3*C9230)))</f>
        <v>1.79237547432117</v>
      </c>
      <c r="E9230" s="0" t="n">
        <v>1.79237547432117</v>
      </c>
    </row>
    <row r="9231" customFormat="false" ht="13.8" hidden="false" customHeight="false" outlineLevel="0" collapsed="false">
      <c r="A9231" s="0" t="n">
        <f aca="true">-50+RAND()*(50--50)</f>
        <v>0.98958646690982</v>
      </c>
      <c r="B9231" s="0" t="n">
        <v>-43.6528773134954</v>
      </c>
      <c r="C9231" s="0" t="n">
        <v>-29.9416057179354</v>
      </c>
      <c r="D9231" s="0" t="n">
        <f aca="false">2-(2.1*(COS(9.8*B9231)*SIN(1.3*C9231)))</f>
        <v>3.69292938437203</v>
      </c>
      <c r="E9231" s="0" t="n">
        <v>3.69292938437203</v>
      </c>
    </row>
    <row r="9232" customFormat="false" ht="13.8" hidden="false" customHeight="false" outlineLevel="0" collapsed="false">
      <c r="A9232" s="0" t="n">
        <f aca="true">-50+RAND()*(50--50)</f>
        <v>46.198371738892</v>
      </c>
      <c r="B9232" s="0" t="n">
        <v>23.9115680603895</v>
      </c>
      <c r="C9232" s="0" t="n">
        <v>-25.2742848486023</v>
      </c>
      <c r="D9232" s="0" t="n">
        <f aca="false">2-(2.1*(COS(9.8*B9232)*SIN(1.3*C9232)))</f>
        <v>1.41513407609634</v>
      </c>
      <c r="E9232" s="0" t="n">
        <v>1.41513407609634</v>
      </c>
    </row>
    <row r="9233" customFormat="false" ht="13.8" hidden="false" customHeight="false" outlineLevel="0" collapsed="false">
      <c r="A9233" s="0" t="n">
        <f aca="true">-50+RAND()*(50--50)</f>
        <v>28.7806753248371</v>
      </c>
      <c r="B9233" s="0" t="n">
        <v>22.5547100412</v>
      </c>
      <c r="C9233" s="0" t="n">
        <v>-23.1087856766325</v>
      </c>
      <c r="D9233" s="0" t="n">
        <f aca="false">2-(2.1*(COS(9.8*B9233)*SIN(1.3*C9233)))</f>
        <v>1.11130908326252</v>
      </c>
      <c r="E9233" s="0" t="n">
        <v>1.11130908326252</v>
      </c>
    </row>
    <row r="9234" customFormat="false" ht="13.8" hidden="false" customHeight="false" outlineLevel="0" collapsed="false">
      <c r="A9234" s="0" t="n">
        <f aca="true">-50+RAND()*(50--50)</f>
        <v>38.5036910833239</v>
      </c>
      <c r="B9234" s="0" t="n">
        <v>-47.9876933288834</v>
      </c>
      <c r="C9234" s="0" t="n">
        <v>-4.70682189630911</v>
      </c>
      <c r="D9234" s="0" t="n">
        <f aca="false">2-(2.1*(COS(9.8*B9234)*SIN(1.3*C9234)))</f>
        <v>1.80284775592125</v>
      </c>
      <c r="E9234" s="0" t="n">
        <v>1.80284775592125</v>
      </c>
    </row>
    <row r="9235" customFormat="false" ht="13.8" hidden="false" customHeight="false" outlineLevel="0" collapsed="false">
      <c r="A9235" s="0" t="n">
        <f aca="true">-50+RAND()*(50--50)</f>
        <v>19.5361034555256</v>
      </c>
      <c r="B9235" s="0" t="n">
        <v>32.1567218601723</v>
      </c>
      <c r="C9235" s="0" t="n">
        <v>-18.7909076239974</v>
      </c>
      <c r="D9235" s="0" t="n">
        <f aca="false">2-(2.1*(COS(9.8*B9235)*SIN(1.3*C9235)))</f>
        <v>1.23852872481491</v>
      </c>
      <c r="E9235" s="0" t="n">
        <v>1.23852872481491</v>
      </c>
    </row>
    <row r="9236" customFormat="false" ht="13.8" hidden="false" customHeight="false" outlineLevel="0" collapsed="false">
      <c r="A9236" s="0" t="n">
        <f aca="true">-50+RAND()*(50--50)</f>
        <v>-13.2874764999272</v>
      </c>
      <c r="B9236" s="0" t="n">
        <v>39.0256167626799</v>
      </c>
      <c r="C9236" s="0" t="n">
        <v>5.94188614340481</v>
      </c>
      <c r="D9236" s="0" t="n">
        <f aca="false">2-(2.1*(COS(9.8*B9236)*SIN(1.3*C9236)))</f>
        <v>0.58430745653194</v>
      </c>
      <c r="E9236" s="0" t="n">
        <v>0.58430745653194</v>
      </c>
    </row>
    <row r="9237" customFormat="false" ht="13.8" hidden="false" customHeight="false" outlineLevel="0" collapsed="false">
      <c r="A9237" s="0" t="n">
        <f aca="true">-50+RAND()*(50--50)</f>
        <v>-27.748180853804</v>
      </c>
      <c r="B9237" s="0" t="n">
        <v>-19.9882339934941</v>
      </c>
      <c r="C9237" s="0" t="n">
        <v>31.4636218843841</v>
      </c>
      <c r="D9237" s="0" t="n">
        <f aca="false">2-(2.1*(COS(9.8*B9237)*SIN(1.3*C9237)))</f>
        <v>2.05833325328364</v>
      </c>
      <c r="E9237" s="0" t="n">
        <v>2.05833325328364</v>
      </c>
    </row>
    <row r="9238" customFormat="false" ht="13.8" hidden="false" customHeight="false" outlineLevel="0" collapsed="false">
      <c r="A9238" s="0" t="n">
        <f aca="true">-50+RAND()*(50--50)</f>
        <v>-15.4569301428957</v>
      </c>
      <c r="B9238" s="0" t="n">
        <v>-23.0808993617244</v>
      </c>
      <c r="C9238" s="0" t="n">
        <v>49.8089084069812</v>
      </c>
      <c r="D9238" s="0" t="n">
        <f aca="false">2-(2.1*(COS(9.8*B9238)*SIN(1.3*C9238)))</f>
        <v>0.0265524437279647</v>
      </c>
      <c r="E9238" s="0" t="n">
        <v>0.0265524437279647</v>
      </c>
    </row>
    <row r="9239" customFormat="false" ht="13.8" hidden="false" customHeight="false" outlineLevel="0" collapsed="false">
      <c r="A9239" s="0" t="n">
        <f aca="true">-50+RAND()*(50--50)</f>
        <v>6.09587379787406</v>
      </c>
      <c r="B9239" s="0" t="n">
        <v>14.9645297459239</v>
      </c>
      <c r="C9239" s="0" t="n">
        <v>-42.5611007540194</v>
      </c>
      <c r="D9239" s="0" t="n">
        <f aca="false">2-(2.1*(COS(9.8*B9239)*SIN(1.3*C9239)))</f>
        <v>3.06114724152454</v>
      </c>
      <c r="E9239" s="0" t="n">
        <v>3.06114724152454</v>
      </c>
    </row>
    <row r="9240" customFormat="false" ht="13.8" hidden="false" customHeight="false" outlineLevel="0" collapsed="false">
      <c r="A9240" s="0" t="n">
        <f aca="true">-50+RAND()*(50--50)</f>
        <v>-40.3018167474516</v>
      </c>
      <c r="B9240" s="0" t="n">
        <v>-22.0855801513807</v>
      </c>
      <c r="C9240" s="0" t="n">
        <v>42.3811669470854</v>
      </c>
      <c r="D9240" s="0" t="n">
        <f aca="false">2-(2.1*(COS(9.8*B9240)*SIN(1.3*C9240)))</f>
        <v>0.0278611265633899</v>
      </c>
      <c r="E9240" s="0" t="n">
        <v>0.0278611265633899</v>
      </c>
    </row>
    <row r="9241" customFormat="false" ht="13.8" hidden="false" customHeight="false" outlineLevel="0" collapsed="false">
      <c r="A9241" s="0" t="n">
        <f aca="true">-50+RAND()*(50--50)</f>
        <v>37.614845681074</v>
      </c>
      <c r="B9241" s="0" t="n">
        <v>-19.7834157833749</v>
      </c>
      <c r="C9241" s="0" t="n">
        <v>-6.48897549346717</v>
      </c>
      <c r="D9241" s="0" t="n">
        <f aca="false">2-(2.1*(COS(9.8*B9241)*SIN(1.3*C9241)))</f>
        <v>3.08894813383552</v>
      </c>
      <c r="E9241" s="0" t="n">
        <v>3.08894813383552</v>
      </c>
    </row>
    <row r="9242" customFormat="false" ht="13.8" hidden="false" customHeight="false" outlineLevel="0" collapsed="false">
      <c r="A9242" s="0" t="n">
        <f aca="true">-50+RAND()*(50--50)</f>
        <v>-42.0621286904418</v>
      </c>
      <c r="B9242" s="0" t="n">
        <v>14.2617065900491</v>
      </c>
      <c r="C9242" s="0" t="n">
        <v>-29.5456737922927</v>
      </c>
      <c r="D9242" s="0" t="n">
        <f aca="false">2-(2.1*(COS(9.8*B9242)*SIN(1.3*C9242)))</f>
        <v>2.04948633289418</v>
      </c>
      <c r="E9242" s="0" t="n">
        <v>2.04948633289418</v>
      </c>
    </row>
    <row r="9243" customFormat="false" ht="13.8" hidden="false" customHeight="false" outlineLevel="0" collapsed="false">
      <c r="A9243" s="0" t="n">
        <f aca="true">-50+RAND()*(50--50)</f>
        <v>4.85774771108722</v>
      </c>
      <c r="B9243" s="0" t="n">
        <v>39.9442890706921</v>
      </c>
      <c r="C9243" s="0" t="n">
        <v>-21.9366112898139</v>
      </c>
      <c r="D9243" s="0" t="n">
        <f aca="false">2-(2.1*(COS(9.8*B9243)*SIN(1.3*C9243)))</f>
        <v>2.16187240220254</v>
      </c>
      <c r="E9243" s="0" t="n">
        <v>2.16187240220254</v>
      </c>
    </row>
    <row r="9244" customFormat="false" ht="13.8" hidden="false" customHeight="false" outlineLevel="0" collapsed="false">
      <c r="A9244" s="0" t="n">
        <f aca="true">-50+RAND()*(50--50)</f>
        <v>-28.6947447585121</v>
      </c>
      <c r="B9244" s="0" t="n">
        <v>16.1366223264308</v>
      </c>
      <c r="C9244" s="0" t="n">
        <v>35.867359283042</v>
      </c>
      <c r="D9244" s="0" t="n">
        <f aca="false">2-(2.1*(COS(9.8*B9244)*SIN(1.3*C9244)))</f>
        <v>1.51048298762839</v>
      </c>
      <c r="E9244" s="0" t="n">
        <v>1.51048298762839</v>
      </c>
    </row>
    <row r="9245" customFormat="false" ht="13.8" hidden="false" customHeight="false" outlineLevel="0" collapsed="false">
      <c r="A9245" s="0" t="n">
        <f aca="true">-50+RAND()*(50--50)</f>
        <v>-6.97757716445439</v>
      </c>
      <c r="B9245" s="0" t="n">
        <v>-15.9699672579522</v>
      </c>
      <c r="C9245" s="0" t="n">
        <v>35.6696832148607</v>
      </c>
      <c r="D9245" s="0" t="n">
        <f aca="false">2-(2.1*(COS(9.8*B9245)*SIN(1.3*C9245)))</f>
        <v>0.793677798905592</v>
      </c>
      <c r="E9245" s="0" t="n">
        <v>0.793677798905592</v>
      </c>
    </row>
    <row r="9246" customFormat="false" ht="13.8" hidden="false" customHeight="false" outlineLevel="0" collapsed="false">
      <c r="A9246" s="0" t="n">
        <f aca="true">-50+RAND()*(50--50)</f>
        <v>-30.8842742611059</v>
      </c>
      <c r="B9246" s="0" t="n">
        <v>-32.7932407294931</v>
      </c>
      <c r="C9246" s="0" t="n">
        <v>36.8939050024049</v>
      </c>
      <c r="D9246" s="0" t="n">
        <f aca="false">2-(2.1*(COS(9.8*B9246)*SIN(1.3*C9246)))</f>
        <v>2.93170384012421</v>
      </c>
      <c r="E9246" s="0" t="n">
        <v>2.93170384012421</v>
      </c>
    </row>
    <row r="9247" customFormat="false" ht="13.8" hidden="false" customHeight="false" outlineLevel="0" collapsed="false">
      <c r="A9247" s="0" t="n">
        <f aca="true">-50+RAND()*(50--50)</f>
        <v>41.8055953315916</v>
      </c>
      <c r="B9247" s="0" t="n">
        <v>3.73450269440254</v>
      </c>
      <c r="C9247" s="0" t="n">
        <v>-40.353701516671</v>
      </c>
      <c r="D9247" s="0" t="n">
        <f aca="false">2-(2.1*(COS(9.8*B9247)*SIN(1.3*C9247)))</f>
        <v>2.77180349806521</v>
      </c>
      <c r="E9247" s="0" t="n">
        <v>2.77180349806521</v>
      </c>
    </row>
    <row r="9248" customFormat="false" ht="13.8" hidden="false" customHeight="false" outlineLevel="0" collapsed="false">
      <c r="A9248" s="0" t="n">
        <f aca="true">-50+RAND()*(50--50)</f>
        <v>-10.4482293912454</v>
      </c>
      <c r="B9248" s="0" t="n">
        <v>-19.7134572968616</v>
      </c>
      <c r="C9248" s="0" t="n">
        <v>48.93632800706</v>
      </c>
      <c r="D9248" s="0" t="n">
        <f aca="false">2-(2.1*(COS(9.8*B9248)*SIN(1.3*C9248)))</f>
        <v>2.02385619359091</v>
      </c>
      <c r="E9248" s="0" t="n">
        <v>2.02385619359091</v>
      </c>
    </row>
    <row r="9249" customFormat="false" ht="13.8" hidden="false" customHeight="false" outlineLevel="0" collapsed="false">
      <c r="A9249" s="0" t="n">
        <f aca="true">-50+RAND()*(50--50)</f>
        <v>11.406665167931</v>
      </c>
      <c r="B9249" s="0" t="n">
        <v>-15.4911631913161</v>
      </c>
      <c r="C9249" s="0" t="n">
        <v>41.6268769024682</v>
      </c>
      <c r="D9249" s="0" t="n">
        <f aca="false">2-(2.1*(COS(9.8*B9249)*SIN(1.3*C9249)))</f>
        <v>2.71817187496415</v>
      </c>
      <c r="E9249" s="0" t="n">
        <v>2.71817187496415</v>
      </c>
    </row>
    <row r="9250" customFormat="false" ht="13.8" hidden="false" customHeight="false" outlineLevel="0" collapsed="false">
      <c r="A9250" s="0" t="n">
        <f aca="true">-50+RAND()*(50--50)</f>
        <v>45.168787930389</v>
      </c>
      <c r="B9250" s="0" t="n">
        <v>-27.9626621077846</v>
      </c>
      <c r="C9250" s="0" t="n">
        <v>4.09365940076963</v>
      </c>
      <c r="D9250" s="0" t="n">
        <f aca="false">2-(2.1*(COS(9.8*B9250)*SIN(1.3*C9250)))</f>
        <v>0.700310001962287</v>
      </c>
      <c r="E9250" s="0" t="n">
        <v>0.700310001962287</v>
      </c>
    </row>
    <row r="9251" customFormat="false" ht="13.8" hidden="false" customHeight="false" outlineLevel="0" collapsed="false">
      <c r="A9251" s="0" t="n">
        <f aca="true">-50+RAND()*(50--50)</f>
        <v>-22.0092697676352</v>
      </c>
      <c r="B9251" s="0" t="n">
        <v>-35.1250778292702</v>
      </c>
      <c r="C9251" s="0" t="n">
        <v>11.3931610164147</v>
      </c>
      <c r="D9251" s="0" t="n">
        <f aca="false">2-(2.1*(COS(9.8*B9251)*SIN(1.3*C9251)))</f>
        <v>1.63972428737557</v>
      </c>
      <c r="E9251" s="0" t="n">
        <v>1.63972428737557</v>
      </c>
    </row>
    <row r="9252" customFormat="false" ht="13.8" hidden="false" customHeight="false" outlineLevel="0" collapsed="false">
      <c r="A9252" s="0" t="n">
        <f aca="true">-50+RAND()*(50--50)</f>
        <v>19.4820062609153</v>
      </c>
      <c r="B9252" s="0" t="n">
        <v>20.4169053976636</v>
      </c>
      <c r="C9252" s="0" t="n">
        <v>25.0412464462193</v>
      </c>
      <c r="D9252" s="0" t="n">
        <f aca="false">2-(2.1*(COS(9.8*B9252)*SIN(1.3*C9252)))</f>
        <v>0.932339839628752</v>
      </c>
      <c r="E9252" s="0" t="n">
        <v>0.932339839628752</v>
      </c>
    </row>
    <row r="9253" customFormat="false" ht="13.8" hidden="false" customHeight="false" outlineLevel="0" collapsed="false">
      <c r="A9253" s="0" t="n">
        <f aca="true">-50+RAND()*(50--50)</f>
        <v>36.0189345608314</v>
      </c>
      <c r="B9253" s="0" t="n">
        <v>-47.1760054393082</v>
      </c>
      <c r="C9253" s="0" t="n">
        <v>-28.545529512134</v>
      </c>
      <c r="D9253" s="0" t="n">
        <f aca="false">2-(2.1*(COS(9.8*B9253)*SIN(1.3*C9253)))</f>
        <v>3.01914318179316</v>
      </c>
      <c r="E9253" s="0" t="n">
        <v>3.01914318179316</v>
      </c>
    </row>
    <row r="9254" customFormat="false" ht="13.8" hidden="false" customHeight="false" outlineLevel="0" collapsed="false">
      <c r="A9254" s="0" t="n">
        <f aca="true">-50+RAND()*(50--50)</f>
        <v>-40.8009412955638</v>
      </c>
      <c r="B9254" s="0" t="n">
        <v>2.09872027946</v>
      </c>
      <c r="C9254" s="0" t="n">
        <v>43.2281517332163</v>
      </c>
      <c r="D9254" s="0" t="n">
        <f aca="false">2-(2.1*(COS(9.8*B9254)*SIN(1.3*C9254)))</f>
        <v>1.89385394912438</v>
      </c>
      <c r="E9254" s="0" t="n">
        <v>1.89385394912438</v>
      </c>
    </row>
    <row r="9255" customFormat="false" ht="13.8" hidden="false" customHeight="false" outlineLevel="0" collapsed="false">
      <c r="A9255" s="0" t="n">
        <f aca="true">-50+RAND()*(50--50)</f>
        <v>40.7066607896999</v>
      </c>
      <c r="B9255" s="0" t="n">
        <v>20.4542755891676</v>
      </c>
      <c r="C9255" s="0" t="n">
        <v>-43.1374248252187</v>
      </c>
      <c r="D9255" s="0" t="n">
        <f aca="false">2-(2.1*(COS(9.8*B9255)*SIN(1.3*C9255)))</f>
        <v>1.22045663053975</v>
      </c>
      <c r="E9255" s="0" t="n">
        <v>1.22045663053975</v>
      </c>
    </row>
    <row r="9256" customFormat="false" ht="13.8" hidden="false" customHeight="false" outlineLevel="0" collapsed="false">
      <c r="A9256" s="0" t="n">
        <f aca="true">-50+RAND()*(50--50)</f>
        <v>7.3195471897274</v>
      </c>
      <c r="B9256" s="0" t="n">
        <v>-38.2973192858512</v>
      </c>
      <c r="C9256" s="0" t="n">
        <v>-39.7840385252013</v>
      </c>
      <c r="D9256" s="0" t="n">
        <f aca="false">2-(2.1*(COS(9.8*B9256)*SIN(1.3*C9256)))</f>
        <v>1.7781063517852</v>
      </c>
      <c r="E9256" s="0" t="n">
        <v>1.7781063517852</v>
      </c>
    </row>
    <row r="9257" customFormat="false" ht="13.8" hidden="false" customHeight="false" outlineLevel="0" collapsed="false">
      <c r="A9257" s="0" t="n">
        <f aca="true">-50+RAND()*(50--50)</f>
        <v>35.8615966249673</v>
      </c>
      <c r="B9257" s="0" t="n">
        <v>38.7154544518971</v>
      </c>
      <c r="C9257" s="0" t="n">
        <v>32.8764604656656</v>
      </c>
      <c r="D9257" s="0" t="n">
        <f aca="false">2-(2.1*(COS(9.8*B9257)*SIN(1.3*C9257)))</f>
        <v>0.506973321507143</v>
      </c>
      <c r="E9257" s="0" t="n">
        <v>0.506973321507143</v>
      </c>
    </row>
    <row r="9258" customFormat="false" ht="13.8" hidden="false" customHeight="false" outlineLevel="0" collapsed="false">
      <c r="A9258" s="0" t="n">
        <f aca="true">-50+RAND()*(50--50)</f>
        <v>-10.1620204717832</v>
      </c>
      <c r="B9258" s="0" t="n">
        <v>-24.8160496668438</v>
      </c>
      <c r="C9258" s="0" t="n">
        <v>-34.6473789499134</v>
      </c>
      <c r="D9258" s="0" t="n">
        <f aca="false">2-(2.1*(COS(9.8*B9258)*SIN(1.3*C9258)))</f>
        <v>1.50072133035786</v>
      </c>
      <c r="E9258" s="0" t="n">
        <v>1.50072133035786</v>
      </c>
    </row>
    <row r="9259" customFormat="false" ht="13.8" hidden="false" customHeight="false" outlineLevel="0" collapsed="false">
      <c r="A9259" s="0" t="n">
        <f aca="true">-50+RAND()*(50--50)</f>
        <v>3.73210861147795</v>
      </c>
      <c r="B9259" s="0" t="n">
        <v>-22.3364015723649</v>
      </c>
      <c r="C9259" s="0" t="n">
        <v>17.7254933837094</v>
      </c>
      <c r="D9259" s="0" t="n">
        <f aca="false">2-(2.1*(COS(9.8*B9259)*SIN(1.3*C9259)))</f>
        <v>2.9625900303984</v>
      </c>
      <c r="E9259" s="0" t="n">
        <v>2.9625900303984</v>
      </c>
    </row>
    <row r="9260" customFormat="false" ht="13.8" hidden="false" customHeight="false" outlineLevel="0" collapsed="false">
      <c r="A9260" s="0" t="n">
        <f aca="true">-50+RAND()*(50--50)</f>
        <v>-33.5901391588563</v>
      </c>
      <c r="B9260" s="0" t="n">
        <v>-43.5251881959621</v>
      </c>
      <c r="C9260" s="0" t="n">
        <v>-19.1807129166299</v>
      </c>
      <c r="D9260" s="0" t="n">
        <f aca="false">2-(2.1*(COS(9.8*B9260)*SIN(1.3*C9260)))</f>
        <v>1.68695371646623</v>
      </c>
      <c r="E9260" s="0" t="n">
        <v>1.68695371646623</v>
      </c>
    </row>
    <row r="9261" customFormat="false" ht="13.8" hidden="false" customHeight="false" outlineLevel="0" collapsed="false">
      <c r="A9261" s="0" t="n">
        <f aca="true">-50+RAND()*(50--50)</f>
        <v>46.7504598715834</v>
      </c>
      <c r="B9261" s="0" t="n">
        <v>-47.1030245160393</v>
      </c>
      <c r="C9261" s="0" t="n">
        <v>-32.1315077134951</v>
      </c>
      <c r="D9261" s="0" t="n">
        <f aca="false">2-(2.1*(COS(9.8*B9261)*SIN(1.3*C9261)))</f>
        <v>3.64864520213127</v>
      </c>
      <c r="E9261" s="0" t="n">
        <v>3.64864520213127</v>
      </c>
    </row>
    <row r="9262" customFormat="false" ht="13.8" hidden="false" customHeight="false" outlineLevel="0" collapsed="false">
      <c r="A9262" s="0" t="n">
        <f aca="true">-50+RAND()*(50--50)</f>
        <v>20.2748435362913</v>
      </c>
      <c r="B9262" s="0" t="n">
        <v>43.0184389313082</v>
      </c>
      <c r="C9262" s="0" t="n">
        <v>-47.3375949044315</v>
      </c>
      <c r="D9262" s="0" t="n">
        <f aca="false">2-(2.1*(COS(9.8*B9262)*SIN(1.3*C9262)))</f>
        <v>0.341604497915173</v>
      </c>
      <c r="E9262" s="0" t="n">
        <v>0.341604497915173</v>
      </c>
    </row>
    <row r="9263" customFormat="false" ht="13.8" hidden="false" customHeight="false" outlineLevel="0" collapsed="false">
      <c r="A9263" s="0" t="n">
        <f aca="true">-50+RAND()*(50--50)</f>
        <v>46.9039698891586</v>
      </c>
      <c r="B9263" s="0" t="n">
        <v>-40.3021046699028</v>
      </c>
      <c r="C9263" s="0" t="n">
        <v>-14.0802313108468</v>
      </c>
      <c r="D9263" s="0" t="n">
        <f aca="false">2-(2.1*(COS(9.8*B9263)*SIN(1.3*C9263)))</f>
        <v>1.30609636899956</v>
      </c>
      <c r="E9263" s="0" t="n">
        <v>1.30609636899956</v>
      </c>
    </row>
    <row r="9264" customFormat="false" ht="13.8" hidden="false" customHeight="false" outlineLevel="0" collapsed="false">
      <c r="A9264" s="0" t="n">
        <f aca="true">-50+RAND()*(50--50)</f>
        <v>9.96105042997115</v>
      </c>
      <c r="B9264" s="0" t="n">
        <v>-29.6961479667668</v>
      </c>
      <c r="C9264" s="0" t="n">
        <v>-28.7169006572678</v>
      </c>
      <c r="D9264" s="0" t="n">
        <f aca="false">2-(2.1*(COS(9.8*B9264)*SIN(1.3*C9264)))</f>
        <v>2.31075564341595</v>
      </c>
      <c r="E9264" s="0" t="n">
        <v>2.31075564341595</v>
      </c>
    </row>
    <row r="9265" customFormat="false" ht="13.8" hidden="false" customHeight="false" outlineLevel="0" collapsed="false">
      <c r="A9265" s="0" t="n">
        <f aca="true">-50+RAND()*(50--50)</f>
        <v>-34.338577631705</v>
      </c>
      <c r="B9265" s="0" t="n">
        <v>-47.0947405787329</v>
      </c>
      <c r="C9265" s="0" t="n">
        <v>47.7168200917553</v>
      </c>
      <c r="D9265" s="0" t="n">
        <f aca="false">2-(2.1*(COS(9.8*B9265)*SIN(1.3*C9265)))</f>
        <v>0.554619018056145</v>
      </c>
      <c r="E9265" s="0" t="n">
        <v>0.554619018056145</v>
      </c>
    </row>
    <row r="9266" customFormat="false" ht="13.8" hidden="false" customHeight="false" outlineLevel="0" collapsed="false">
      <c r="A9266" s="0" t="n">
        <f aca="true">-50+RAND()*(50--50)</f>
        <v>42.9786308479206</v>
      </c>
      <c r="B9266" s="0" t="n">
        <v>26.8243934462569</v>
      </c>
      <c r="C9266" s="0" t="n">
        <v>46.6548360862547</v>
      </c>
      <c r="D9266" s="0" t="n">
        <f aca="false">2-(2.1*(COS(9.8*B9266)*SIN(1.3*C9266)))</f>
        <v>2.90871661441123</v>
      </c>
      <c r="E9266" s="0" t="n">
        <v>2.90871661441123</v>
      </c>
    </row>
    <row r="9267" customFormat="false" ht="13.8" hidden="false" customHeight="false" outlineLevel="0" collapsed="false">
      <c r="A9267" s="0" t="n">
        <f aca="true">-50+RAND()*(50--50)</f>
        <v>30.1570295339948</v>
      </c>
      <c r="B9267" s="0" t="n">
        <v>-7.99360188592447</v>
      </c>
      <c r="C9267" s="0" t="n">
        <v>-13.4750166491074</v>
      </c>
      <c r="D9267" s="0" t="n">
        <f aca="false">2-(2.1*(COS(9.8*B9267)*SIN(1.3*C9267)))</f>
        <v>3.99872646122275</v>
      </c>
      <c r="E9267" s="0" t="n">
        <v>3.99872646122275</v>
      </c>
    </row>
    <row r="9268" customFormat="false" ht="13.8" hidden="false" customHeight="false" outlineLevel="0" collapsed="false">
      <c r="A9268" s="0" t="n">
        <f aca="true">-50+RAND()*(50--50)</f>
        <v>-14.4865152506859</v>
      </c>
      <c r="B9268" s="0" t="n">
        <v>-32.0138161724191</v>
      </c>
      <c r="C9268" s="0" t="n">
        <v>-15.1658519476754</v>
      </c>
      <c r="D9268" s="0" t="n">
        <f aca="false">2-(2.1*(COS(9.8*B9268)*SIN(1.3*C9268)))</f>
        <v>3.4581639434746</v>
      </c>
      <c r="E9268" s="0" t="n">
        <v>3.4581639434746</v>
      </c>
    </row>
    <row r="9269" customFormat="false" ht="13.8" hidden="false" customHeight="false" outlineLevel="0" collapsed="false">
      <c r="A9269" s="0" t="n">
        <f aca="true">-50+RAND()*(50--50)</f>
        <v>7.62822107561654</v>
      </c>
      <c r="B9269" s="0" t="n">
        <v>-18.2520714471283</v>
      </c>
      <c r="C9269" s="0" t="n">
        <v>30.9528946527902</v>
      </c>
      <c r="D9269" s="0" t="n">
        <f aca="false">2-(2.1*(COS(9.8*B9269)*SIN(1.3*C9269)))</f>
        <v>3.16529503169047</v>
      </c>
      <c r="E9269" s="0" t="n">
        <v>3.16529503169047</v>
      </c>
    </row>
    <row r="9270" customFormat="false" ht="13.8" hidden="false" customHeight="false" outlineLevel="0" collapsed="false">
      <c r="A9270" s="0" t="n">
        <f aca="true">-50+RAND()*(50--50)</f>
        <v>-40.9947800204926</v>
      </c>
      <c r="B9270" s="0" t="n">
        <v>45.4805234069866</v>
      </c>
      <c r="C9270" s="0" t="n">
        <v>-44.3103893855979</v>
      </c>
      <c r="D9270" s="0" t="n">
        <f aca="false">2-(2.1*(COS(9.8*B9270)*SIN(1.3*C9270)))</f>
        <v>3.68453831789201</v>
      </c>
      <c r="E9270" s="0" t="n">
        <v>3.68453831789201</v>
      </c>
    </row>
    <row r="9271" customFormat="false" ht="13.8" hidden="false" customHeight="false" outlineLevel="0" collapsed="false">
      <c r="A9271" s="0" t="n">
        <f aca="true">-50+RAND()*(50--50)</f>
        <v>25.1075154106172</v>
      </c>
      <c r="B9271" s="0" t="n">
        <v>-15.8443223913538</v>
      </c>
      <c r="C9271" s="0" t="n">
        <v>4.84589875031107</v>
      </c>
      <c r="D9271" s="0" t="n">
        <f aca="false">2-(2.1*(COS(9.8*B9271)*SIN(1.3*C9271)))</f>
        <v>2.00804175650288</v>
      </c>
      <c r="E9271" s="0" t="n">
        <v>2.00804175650288</v>
      </c>
    </row>
    <row r="9272" customFormat="false" ht="13.8" hidden="false" customHeight="false" outlineLevel="0" collapsed="false">
      <c r="A9272" s="0" t="n">
        <f aca="true">-50+RAND()*(50--50)</f>
        <v>-33.6522801512823</v>
      </c>
      <c r="B9272" s="0" t="n">
        <v>-40.4597493141444</v>
      </c>
      <c r="C9272" s="0" t="n">
        <v>8.34959425245157</v>
      </c>
      <c r="D9272" s="0" t="n">
        <f aca="false">2-(2.1*(COS(9.8*B9272)*SIN(1.3*C9272)))</f>
        <v>3.63627002468174</v>
      </c>
      <c r="E9272" s="0" t="n">
        <v>3.63627002468174</v>
      </c>
    </row>
    <row r="9273" customFormat="false" ht="13.8" hidden="false" customHeight="false" outlineLevel="0" collapsed="false">
      <c r="A9273" s="0" t="n">
        <f aca="true">-50+RAND()*(50--50)</f>
        <v>-3.41794798675124</v>
      </c>
      <c r="B9273" s="0" t="n">
        <v>6.17090756620533</v>
      </c>
      <c r="C9273" s="0" t="n">
        <v>35.4593656728332</v>
      </c>
      <c r="D9273" s="0" t="n">
        <f aca="false">2-(2.1*(COS(9.8*B9273)*SIN(1.3*C9273)))</f>
        <v>3.27147631810209</v>
      </c>
      <c r="E9273" s="0" t="n">
        <v>3.27147631810209</v>
      </c>
    </row>
    <row r="9274" customFormat="false" ht="13.8" hidden="false" customHeight="false" outlineLevel="0" collapsed="false">
      <c r="A9274" s="0" t="n">
        <f aca="true">-50+RAND()*(50--50)</f>
        <v>29.0050537954516</v>
      </c>
      <c r="B9274" s="0" t="n">
        <v>13.2591680883341</v>
      </c>
      <c r="C9274" s="0" t="n">
        <v>-48.8909621735217</v>
      </c>
      <c r="D9274" s="0" t="n">
        <f aca="false">2-(2.1*(COS(9.8*B9274)*SIN(1.3*C9274)))</f>
        <v>1.41064720888592</v>
      </c>
      <c r="E9274" s="0" t="n">
        <v>1.41064720888592</v>
      </c>
    </row>
    <row r="9275" customFormat="false" ht="13.8" hidden="false" customHeight="false" outlineLevel="0" collapsed="false">
      <c r="A9275" s="0" t="n">
        <f aca="true">-50+RAND()*(50--50)</f>
        <v>-34.2015600758311</v>
      </c>
      <c r="B9275" s="0" t="n">
        <v>-24.0106827558846</v>
      </c>
      <c r="C9275" s="0" t="n">
        <v>-24.297174892659</v>
      </c>
      <c r="D9275" s="0" t="n">
        <f aca="false">2-(2.1*(COS(9.8*B9275)*SIN(1.3*C9275)))</f>
        <v>1.6613828337781</v>
      </c>
      <c r="E9275" s="0" t="n">
        <v>1.6613828337781</v>
      </c>
    </row>
    <row r="9276" customFormat="false" ht="13.8" hidden="false" customHeight="false" outlineLevel="0" collapsed="false">
      <c r="A9276" s="0" t="n">
        <f aca="true">-50+RAND()*(50--50)</f>
        <v>44.539177495383</v>
      </c>
      <c r="B9276" s="0" t="n">
        <v>-30.1663688186002</v>
      </c>
      <c r="C9276" s="0" t="n">
        <v>-1.91276689698993</v>
      </c>
      <c r="D9276" s="0" t="n">
        <f aca="false">2-(2.1*(COS(9.8*B9276)*SIN(1.3*C9276)))</f>
        <v>3.21400380437288</v>
      </c>
      <c r="E9276" s="0" t="n">
        <v>3.21400380437288</v>
      </c>
    </row>
    <row r="9277" customFormat="false" ht="13.8" hidden="false" customHeight="false" outlineLevel="0" collapsed="false">
      <c r="A9277" s="0" t="n">
        <f aca="true">-50+RAND()*(50--50)</f>
        <v>31.9634384006166</v>
      </c>
      <c r="B9277" s="0" t="n">
        <v>35.561378783803</v>
      </c>
      <c r="C9277" s="0" t="n">
        <v>-25.9696960480496</v>
      </c>
      <c r="D9277" s="0" t="n">
        <f aca="false">2-(2.1*(COS(9.8*B9277)*SIN(1.3*C9277)))</f>
        <v>0.532741087181166</v>
      </c>
      <c r="E9277" s="0" t="n">
        <v>0.532741087181166</v>
      </c>
    </row>
    <row r="9278" customFormat="false" ht="13.8" hidden="false" customHeight="false" outlineLevel="0" collapsed="false">
      <c r="A9278" s="0" t="n">
        <f aca="true">-50+RAND()*(50--50)</f>
        <v>29.1837199356309</v>
      </c>
      <c r="B9278" s="0" t="n">
        <v>45.6230154981122</v>
      </c>
      <c r="C9278" s="0" t="n">
        <v>-5.42791973249139</v>
      </c>
      <c r="D9278" s="0" t="n">
        <f aca="false">2-(2.1*(COS(9.8*B9278)*SIN(1.3*C9278)))</f>
        <v>2.79313543524317</v>
      </c>
      <c r="E9278" s="0" t="n">
        <v>2.79313543524317</v>
      </c>
    </row>
    <row r="9279" customFormat="false" ht="13.8" hidden="false" customHeight="false" outlineLevel="0" collapsed="false">
      <c r="A9279" s="0" t="n">
        <f aca="true">-50+RAND()*(50--50)</f>
        <v>-33.5303487902337</v>
      </c>
      <c r="B9279" s="0" t="n">
        <v>-40.0607847112347</v>
      </c>
      <c r="C9279" s="0" t="n">
        <v>17.0664857873617</v>
      </c>
      <c r="D9279" s="0" t="n">
        <f aca="false">2-(2.1*(COS(9.8*B9279)*SIN(1.3*C9279)))</f>
        <v>1.59468343201604</v>
      </c>
      <c r="E9279" s="0" t="n">
        <v>1.59468343201604</v>
      </c>
    </row>
    <row r="9280" customFormat="false" ht="13.8" hidden="false" customHeight="false" outlineLevel="0" collapsed="false">
      <c r="A9280" s="0" t="n">
        <f aca="true">-50+RAND()*(50--50)</f>
        <v>-26.7510026157313</v>
      </c>
      <c r="B9280" s="0" t="n">
        <v>48.5794983434029</v>
      </c>
      <c r="C9280" s="0" t="n">
        <v>-21.2668837733805</v>
      </c>
      <c r="D9280" s="0" t="n">
        <f aca="false">2-(2.1*(COS(9.8*B9280)*SIN(1.3*C9280)))</f>
        <v>2.15711454728152</v>
      </c>
      <c r="E9280" s="0" t="n">
        <v>2.15711454728152</v>
      </c>
    </row>
    <row r="9281" customFormat="false" ht="13.8" hidden="false" customHeight="false" outlineLevel="0" collapsed="false">
      <c r="A9281" s="0" t="n">
        <f aca="true">-50+RAND()*(50--50)</f>
        <v>-5.92538132863633</v>
      </c>
      <c r="B9281" s="0" t="n">
        <v>-40.5466092671368</v>
      </c>
      <c r="C9281" s="0" t="n">
        <v>-16.4974095765926</v>
      </c>
      <c r="D9281" s="0" t="n">
        <f aca="false">2-(2.1*(COS(9.8*B9281)*SIN(1.3*C9281)))</f>
        <v>2.05947332935245</v>
      </c>
      <c r="E9281" s="0" t="n">
        <v>2.05947332935245</v>
      </c>
    </row>
    <row r="9282" customFormat="false" ht="13.8" hidden="false" customHeight="false" outlineLevel="0" collapsed="false">
      <c r="A9282" s="0" t="n">
        <f aca="true">-50+RAND()*(50--50)</f>
        <v>-20.3584744800042</v>
      </c>
      <c r="B9282" s="0" t="n">
        <v>-37.7035012768665</v>
      </c>
      <c r="C9282" s="0" t="n">
        <v>25.0359119505082</v>
      </c>
      <c r="D9282" s="0" t="n">
        <f aca="false">2-(2.1*(COS(9.8*B9282)*SIN(1.3*C9282)))</f>
        <v>1.3357229651466</v>
      </c>
      <c r="E9282" s="0" t="n">
        <v>1.3357229651466</v>
      </c>
    </row>
    <row r="9283" customFormat="false" ht="13.8" hidden="false" customHeight="false" outlineLevel="0" collapsed="false">
      <c r="A9283" s="0" t="n">
        <f aca="true">-50+RAND()*(50--50)</f>
        <v>16.2872004039</v>
      </c>
      <c r="B9283" s="0" t="n">
        <v>1.09265837093238</v>
      </c>
      <c r="C9283" s="0" t="n">
        <v>12.0893900013857</v>
      </c>
      <c r="D9283" s="0" t="n">
        <f aca="false">2-(2.1*(COS(9.8*B9283)*SIN(1.3*C9283)))</f>
        <v>1.99509081454723</v>
      </c>
      <c r="E9283" s="0" t="n">
        <v>1.99509081454723</v>
      </c>
    </row>
    <row r="9284" customFormat="false" ht="13.8" hidden="false" customHeight="false" outlineLevel="0" collapsed="false">
      <c r="A9284" s="0" t="n">
        <f aca="true">-50+RAND()*(50--50)</f>
        <v>16.5915049915074</v>
      </c>
      <c r="B9284" s="0" t="n">
        <v>5.26507321511831</v>
      </c>
      <c r="C9284" s="0" t="n">
        <v>14.6785639073056</v>
      </c>
      <c r="D9284" s="0" t="n">
        <f aca="false">2-(2.1*(COS(9.8*B9284)*SIN(1.3*C9284)))</f>
        <v>1.88562353588718</v>
      </c>
      <c r="E9284" s="0" t="n">
        <v>1.88562353588718</v>
      </c>
    </row>
    <row r="9285" customFormat="false" ht="13.8" hidden="false" customHeight="false" outlineLevel="0" collapsed="false">
      <c r="A9285" s="0" t="n">
        <f aca="true">-50+RAND()*(50--50)</f>
        <v>-2.97995729534385</v>
      </c>
      <c r="B9285" s="0" t="n">
        <v>43.8823238866146</v>
      </c>
      <c r="C9285" s="0" t="n">
        <v>-31.8465122689715</v>
      </c>
      <c r="D9285" s="0" t="n">
        <f aca="false">2-(2.1*(COS(9.8*B9285)*SIN(1.3*C9285)))</f>
        <v>3.04691930406551</v>
      </c>
      <c r="E9285" s="0" t="n">
        <v>3.04691930406551</v>
      </c>
    </row>
    <row r="9286" customFormat="false" ht="13.8" hidden="false" customHeight="false" outlineLevel="0" collapsed="false">
      <c r="A9286" s="0" t="n">
        <f aca="true">-50+RAND()*(50--50)</f>
        <v>28.5500562910058</v>
      </c>
      <c r="B9286" s="0" t="n">
        <v>3.33222842967197</v>
      </c>
      <c r="C9286" s="0" t="n">
        <v>43.9274908685929</v>
      </c>
      <c r="D9286" s="0" t="n">
        <f aca="false">2-(2.1*(COS(9.8*B9286)*SIN(1.3*C9286)))</f>
        <v>1.63929489279525</v>
      </c>
      <c r="E9286" s="0" t="n">
        <v>1.63929489279525</v>
      </c>
    </row>
    <row r="9287" customFormat="false" ht="13.8" hidden="false" customHeight="false" outlineLevel="0" collapsed="false">
      <c r="A9287" s="0" t="n">
        <f aca="true">-50+RAND()*(50--50)</f>
        <v>39.4867741737839</v>
      </c>
      <c r="B9287" s="0" t="n">
        <v>18.0006630325761</v>
      </c>
      <c r="C9287" s="0" t="n">
        <v>-31.0411349761691</v>
      </c>
      <c r="D9287" s="0" t="n">
        <f aca="false">2-(2.1*(COS(9.8*B9287)*SIN(1.3*C9287)))</f>
        <v>2.87329086733864</v>
      </c>
      <c r="E9287" s="0" t="n">
        <v>2.87329086733864</v>
      </c>
    </row>
    <row r="9288" customFormat="false" ht="13.8" hidden="false" customHeight="false" outlineLevel="0" collapsed="false">
      <c r="A9288" s="0" t="n">
        <f aca="true">-50+RAND()*(50--50)</f>
        <v>-12.8487590904133</v>
      </c>
      <c r="B9288" s="0" t="n">
        <v>-12.0275853265408</v>
      </c>
      <c r="C9288" s="0" t="n">
        <v>-45.7391678013857</v>
      </c>
      <c r="D9288" s="0" t="n">
        <f aca="false">2-(2.1*(COS(9.8*B9288)*SIN(1.3*C9288)))</f>
        <v>2.02891878231982</v>
      </c>
      <c r="E9288" s="0" t="n">
        <v>2.02891878231982</v>
      </c>
    </row>
    <row r="9289" customFormat="false" ht="13.8" hidden="false" customHeight="false" outlineLevel="0" collapsed="false">
      <c r="A9289" s="0" t="n">
        <f aca="true">-50+RAND()*(50--50)</f>
        <v>-42.6164194395482</v>
      </c>
      <c r="B9289" s="0" t="n">
        <v>-30.9202140073829</v>
      </c>
      <c r="C9289" s="0" t="n">
        <v>-48.0821143849511</v>
      </c>
      <c r="D9289" s="0" t="n">
        <f aca="false">2-(2.1*(COS(9.8*B9289)*SIN(1.3*C9289)))</f>
        <v>1.9026867162418</v>
      </c>
      <c r="E9289" s="0" t="n">
        <v>1.9026867162418</v>
      </c>
    </row>
    <row r="9290" customFormat="false" ht="13.8" hidden="false" customHeight="false" outlineLevel="0" collapsed="false">
      <c r="A9290" s="0" t="n">
        <f aca="true">-50+RAND()*(50--50)</f>
        <v>-33.1037933590242</v>
      </c>
      <c r="B9290" s="0" t="n">
        <v>13.8632085408167</v>
      </c>
      <c r="C9290" s="0" t="n">
        <v>-39.1095891047453</v>
      </c>
      <c r="D9290" s="0" t="n">
        <f aca="false">2-(2.1*(COS(9.8*B9290)*SIN(1.3*C9290)))</f>
        <v>1.17836582522142</v>
      </c>
      <c r="E9290" s="0" t="n">
        <v>1.17836582522142</v>
      </c>
    </row>
    <row r="9291" customFormat="false" ht="13.8" hidden="false" customHeight="false" outlineLevel="0" collapsed="false">
      <c r="A9291" s="0" t="n">
        <f aca="true">-50+RAND()*(50--50)</f>
        <v>44.1052356539449</v>
      </c>
      <c r="B9291" s="0" t="n">
        <v>-47.2279004965243</v>
      </c>
      <c r="C9291" s="0" t="n">
        <v>-14.7030819461378</v>
      </c>
      <c r="D9291" s="0" t="n">
        <f aca="false">2-(2.1*(COS(9.8*B9291)*SIN(1.3*C9291)))</f>
        <v>1.71240146465747</v>
      </c>
      <c r="E9291" s="0" t="n">
        <v>1.71240146465747</v>
      </c>
    </row>
    <row r="9292" customFormat="false" ht="13.8" hidden="false" customHeight="false" outlineLevel="0" collapsed="false">
      <c r="A9292" s="0" t="n">
        <f aca="true">-50+RAND()*(50--50)</f>
        <v>6.56694103978332</v>
      </c>
      <c r="B9292" s="0" t="n">
        <v>14.5742992644122</v>
      </c>
      <c r="C9292" s="0" t="n">
        <v>-0.965507057230894</v>
      </c>
      <c r="D9292" s="0" t="n">
        <f aca="false">2-(2.1*(COS(9.8*B9292)*SIN(1.3*C9292)))</f>
        <v>1.77225893307892</v>
      </c>
      <c r="E9292" s="0" t="n">
        <v>1.77225893307892</v>
      </c>
    </row>
    <row r="9293" customFormat="false" ht="13.8" hidden="false" customHeight="false" outlineLevel="0" collapsed="false">
      <c r="A9293" s="0" t="n">
        <f aca="true">-50+RAND()*(50--50)</f>
        <v>-30.2664322988818</v>
      </c>
      <c r="B9293" s="0" t="n">
        <v>29.3304203443984</v>
      </c>
      <c r="C9293" s="0" t="n">
        <v>10.136933840362</v>
      </c>
      <c r="D9293" s="0" t="n">
        <f aca="false">2-(2.1*(COS(9.8*B9293)*SIN(1.3*C9293)))</f>
        <v>2.02123200362322</v>
      </c>
      <c r="E9293" s="0" t="n">
        <v>2.02123200362322</v>
      </c>
    </row>
    <row r="9294" customFormat="false" ht="13.8" hidden="false" customHeight="false" outlineLevel="0" collapsed="false">
      <c r="A9294" s="0" t="n">
        <f aca="true">-50+RAND()*(50--50)</f>
        <v>31.2632564223667</v>
      </c>
      <c r="B9294" s="0" t="n">
        <v>38.6177433274388</v>
      </c>
      <c r="C9294" s="0" t="n">
        <v>-33.9593139379286</v>
      </c>
      <c r="D9294" s="0" t="n">
        <f aca="false">2-(2.1*(COS(9.8*B9294)*SIN(1.3*C9294)))</f>
        <v>2.03714817056031</v>
      </c>
      <c r="E9294" s="0" t="n">
        <v>2.03714817056031</v>
      </c>
    </row>
    <row r="9295" customFormat="false" ht="13.8" hidden="false" customHeight="false" outlineLevel="0" collapsed="false">
      <c r="A9295" s="0" t="n">
        <f aca="true">-50+RAND()*(50--50)</f>
        <v>-36.9201678082434</v>
      </c>
      <c r="B9295" s="0" t="n">
        <v>2.99382511002174</v>
      </c>
      <c r="C9295" s="0" t="n">
        <v>2.88937467935624</v>
      </c>
      <c r="D9295" s="0" t="n">
        <f aca="false">2-(2.1*(COS(9.8*B9295)*SIN(1.3*C9295)))</f>
        <v>1.4134667667841</v>
      </c>
      <c r="E9295" s="0" t="n">
        <v>1.4134667667841</v>
      </c>
    </row>
    <row r="9296" customFormat="false" ht="13.8" hidden="false" customHeight="false" outlineLevel="0" collapsed="false">
      <c r="A9296" s="0" t="n">
        <f aca="true">-50+RAND()*(50--50)</f>
        <v>-19.2307386362828</v>
      </c>
      <c r="B9296" s="0" t="n">
        <v>-32.5660735666244</v>
      </c>
      <c r="C9296" s="0" t="n">
        <v>6.44589716872006</v>
      </c>
      <c r="D9296" s="0" t="n">
        <f aca="false">2-(2.1*(COS(9.8*B9296)*SIN(1.3*C9296)))</f>
        <v>1.50523123776415</v>
      </c>
      <c r="E9296" s="0" t="n">
        <v>1.50523123776415</v>
      </c>
    </row>
    <row r="9297" customFormat="false" ht="13.8" hidden="false" customHeight="false" outlineLevel="0" collapsed="false">
      <c r="A9297" s="0" t="n">
        <f aca="true">-50+RAND()*(50--50)</f>
        <v>-24.4016539746971</v>
      </c>
      <c r="B9297" s="0" t="n">
        <v>13.3099338275674</v>
      </c>
      <c r="C9297" s="0" t="n">
        <v>40.7074134293957</v>
      </c>
      <c r="D9297" s="0" t="n">
        <f aca="false">2-(2.1*(COS(9.8*B9297)*SIN(1.3*C9297)))</f>
        <v>1.93978813570511</v>
      </c>
      <c r="E9297" s="0" t="n">
        <v>1.93978813570511</v>
      </c>
    </row>
    <row r="9298" customFormat="false" ht="13.8" hidden="false" customHeight="false" outlineLevel="0" collapsed="false">
      <c r="A9298" s="0" t="n">
        <f aca="true">-50+RAND()*(50--50)</f>
        <v>23.480022233919</v>
      </c>
      <c r="B9298" s="0" t="n">
        <v>32.7011136004885</v>
      </c>
      <c r="C9298" s="0" t="n">
        <v>-22.1013744348379</v>
      </c>
      <c r="D9298" s="0" t="n">
        <f aca="false">2-(2.1*(COS(9.8*B9298)*SIN(1.3*C9298)))</f>
        <v>1.07288059673484</v>
      </c>
      <c r="E9298" s="0" t="n">
        <v>1.07288059673484</v>
      </c>
    </row>
    <row r="9299" customFormat="false" ht="13.8" hidden="false" customHeight="false" outlineLevel="0" collapsed="false">
      <c r="A9299" s="0" t="n">
        <f aca="true">-50+RAND()*(50--50)</f>
        <v>15.5977622752496</v>
      </c>
      <c r="B9299" s="0" t="n">
        <v>5.5358773080173</v>
      </c>
      <c r="C9299" s="0" t="n">
        <v>38.5393308979815</v>
      </c>
      <c r="D9299" s="0" t="n">
        <f aca="false">2-(2.1*(COS(9.8*B9299)*SIN(1.3*C9299)))</f>
        <v>1.77182713935495</v>
      </c>
      <c r="E9299" s="0" t="n">
        <v>1.77182713935495</v>
      </c>
    </row>
    <row r="9300" customFormat="false" ht="13.8" hidden="false" customHeight="false" outlineLevel="0" collapsed="false">
      <c r="A9300" s="0" t="n">
        <f aca="true">-50+RAND()*(50--50)</f>
        <v>29.2407009289067</v>
      </c>
      <c r="B9300" s="0" t="n">
        <v>-20.9917788001402</v>
      </c>
      <c r="C9300" s="0" t="n">
        <v>-8.76359504281615</v>
      </c>
      <c r="D9300" s="0" t="n">
        <f aca="false">2-(2.1*(COS(9.8*B9300)*SIN(1.3*C9300)))</f>
        <v>2.10623953512479</v>
      </c>
      <c r="E9300" s="0" t="n">
        <v>2.10623953512479</v>
      </c>
    </row>
    <row r="9301" customFormat="false" ht="13.8" hidden="false" customHeight="false" outlineLevel="0" collapsed="false">
      <c r="A9301" s="0" t="n">
        <f aca="true">-50+RAND()*(50--50)</f>
        <v>-36.1029828626422</v>
      </c>
      <c r="B9301" s="0" t="n">
        <v>12.7236246938784</v>
      </c>
      <c r="C9301" s="0" t="n">
        <v>47.3105319417511</v>
      </c>
      <c r="D9301" s="0" t="n">
        <f aca="false">2-(2.1*(COS(9.8*B9301)*SIN(1.3*C9301)))</f>
        <v>3.14868057537854</v>
      </c>
      <c r="E9301" s="0" t="n">
        <v>3.14868057537854</v>
      </c>
    </row>
    <row r="9302" customFormat="false" ht="13.8" hidden="false" customHeight="false" outlineLevel="0" collapsed="false">
      <c r="A9302" s="0" t="n">
        <f aca="true">-50+RAND()*(50--50)</f>
        <v>-9.53499202495164</v>
      </c>
      <c r="B9302" s="0" t="n">
        <v>37.0259015959012</v>
      </c>
      <c r="C9302" s="0" t="n">
        <v>-23.6845865877538</v>
      </c>
      <c r="D9302" s="0" t="n">
        <f aca="false">2-(2.1*(COS(9.8*B9302)*SIN(1.3*C9302)))</f>
        <v>2.00014253525182</v>
      </c>
      <c r="E9302" s="0" t="n">
        <v>2.00014253525182</v>
      </c>
    </row>
    <row r="9303" customFormat="false" ht="13.8" hidden="false" customHeight="false" outlineLevel="0" collapsed="false">
      <c r="A9303" s="0" t="n">
        <f aca="true">-50+RAND()*(50--50)</f>
        <v>-24.828773495392</v>
      </c>
      <c r="B9303" s="0" t="n">
        <v>13.6686499174783</v>
      </c>
      <c r="C9303" s="0" t="n">
        <v>33.1680666472914</v>
      </c>
      <c r="D9303" s="0" t="n">
        <f aca="false">2-(2.1*(COS(9.8*B9303)*SIN(1.3*C9303)))</f>
        <v>1.32702511984932</v>
      </c>
      <c r="E9303" s="0" t="n">
        <v>1.32702511984932</v>
      </c>
    </row>
    <row r="9304" customFormat="false" ht="13.8" hidden="false" customHeight="false" outlineLevel="0" collapsed="false">
      <c r="A9304" s="0" t="n">
        <f aca="true">-50+RAND()*(50--50)</f>
        <v>-28.6515972935558</v>
      </c>
      <c r="B9304" s="0" t="n">
        <v>25.0442606545302</v>
      </c>
      <c r="C9304" s="0" t="n">
        <v>-1.28197224438713</v>
      </c>
      <c r="D9304" s="0" t="n">
        <f aca="false">2-(2.1*(COS(9.8*B9304)*SIN(1.3*C9304)))</f>
        <v>3.93378430355756</v>
      </c>
      <c r="E9304" s="0" t="n">
        <v>3.93378430355756</v>
      </c>
    </row>
    <row r="9305" customFormat="false" ht="13.8" hidden="false" customHeight="false" outlineLevel="0" collapsed="false">
      <c r="A9305" s="0" t="n">
        <f aca="true">-50+RAND()*(50--50)</f>
        <v>-20.0957110742505</v>
      </c>
      <c r="B9305" s="0" t="n">
        <v>-39.0076561122963</v>
      </c>
      <c r="C9305" s="0" t="n">
        <v>37.9716043065242</v>
      </c>
      <c r="D9305" s="0" t="n">
        <f aca="false">2-(2.1*(COS(9.8*B9305)*SIN(1.3*C9305)))</f>
        <v>2.89148478976579</v>
      </c>
      <c r="E9305" s="0" t="n">
        <v>2.89148478976579</v>
      </c>
    </row>
    <row r="9306" customFormat="false" ht="13.8" hidden="false" customHeight="false" outlineLevel="0" collapsed="false">
      <c r="A9306" s="0" t="n">
        <f aca="true">-50+RAND()*(50--50)</f>
        <v>26.9754319132509</v>
      </c>
      <c r="B9306" s="0" t="n">
        <v>-6.97227966472821</v>
      </c>
      <c r="C9306" s="0" t="n">
        <v>28.388050925308</v>
      </c>
      <c r="D9306" s="0" t="n">
        <f aca="false">2-(2.1*(COS(9.8*B9306)*SIN(1.3*C9306)))</f>
        <v>3.05828688665201</v>
      </c>
      <c r="E9306" s="0" t="n">
        <v>3.05828688665201</v>
      </c>
    </row>
    <row r="9307" customFormat="false" ht="13.8" hidden="false" customHeight="false" outlineLevel="0" collapsed="false">
      <c r="A9307" s="0" t="n">
        <f aca="true">-50+RAND()*(50--50)</f>
        <v>-38.3213992196549</v>
      </c>
      <c r="B9307" s="0" t="n">
        <v>-32.8988276702688</v>
      </c>
      <c r="C9307" s="0" t="n">
        <v>-10.0903077894112</v>
      </c>
      <c r="D9307" s="0" t="n">
        <f aca="false">2-(2.1*(COS(9.8*B9307)*SIN(1.3*C9307)))</f>
        <v>1.57664080913639</v>
      </c>
      <c r="E9307" s="0" t="n">
        <v>1.57664080913639</v>
      </c>
    </row>
    <row r="9308" customFormat="false" ht="13.8" hidden="false" customHeight="false" outlineLevel="0" collapsed="false">
      <c r="A9308" s="0" t="n">
        <f aca="true">-50+RAND()*(50--50)</f>
        <v>28.9032338368842</v>
      </c>
      <c r="B9308" s="0" t="n">
        <v>-39.8759740198891</v>
      </c>
      <c r="C9308" s="0" t="n">
        <v>14.1214395281646</v>
      </c>
      <c r="D9308" s="0" t="n">
        <f aca="false">2-(2.1*(COS(9.8*B9308)*SIN(1.3*C9308)))</f>
        <v>2.3341238783495</v>
      </c>
      <c r="E9308" s="0" t="n">
        <v>2.3341238783495</v>
      </c>
    </row>
    <row r="9309" customFormat="false" ht="13.8" hidden="false" customHeight="false" outlineLevel="0" collapsed="false">
      <c r="A9309" s="0" t="n">
        <f aca="true">-50+RAND()*(50--50)</f>
        <v>-15.4824393549855</v>
      </c>
      <c r="B9309" s="0" t="n">
        <v>-9.09301782325305</v>
      </c>
      <c r="C9309" s="0" t="n">
        <v>-4.98556649127389</v>
      </c>
      <c r="D9309" s="0" t="n">
        <f aca="false">2-(2.1*(COS(9.8*B9309)*SIN(1.3*C9309)))</f>
        <v>2.16992254030572</v>
      </c>
      <c r="E9309" s="0" t="n">
        <v>2.16992254030572</v>
      </c>
    </row>
    <row r="9310" customFormat="false" ht="13.8" hidden="false" customHeight="false" outlineLevel="0" collapsed="false">
      <c r="A9310" s="0" t="n">
        <f aca="true">-50+RAND()*(50--50)</f>
        <v>-42.001999803539</v>
      </c>
      <c r="B9310" s="0" t="n">
        <v>-27.5374587031363</v>
      </c>
      <c r="C9310" s="0" t="n">
        <v>22.7185393486732</v>
      </c>
      <c r="D9310" s="0" t="n">
        <f aca="false">2-(2.1*(COS(9.8*B9310)*SIN(1.3*C9310)))</f>
        <v>3.90402104778001</v>
      </c>
      <c r="E9310" s="0" t="n">
        <v>3.90402104778001</v>
      </c>
    </row>
    <row r="9311" customFormat="false" ht="13.8" hidden="false" customHeight="false" outlineLevel="0" collapsed="false">
      <c r="A9311" s="0" t="n">
        <f aca="true">-50+RAND()*(50--50)</f>
        <v>41.4489605924234</v>
      </c>
      <c r="B9311" s="0" t="n">
        <v>-4.09339195581494</v>
      </c>
      <c r="C9311" s="0" t="n">
        <v>-35.2512856300559</v>
      </c>
      <c r="D9311" s="0" t="n">
        <f aca="false">2-(2.1*(COS(9.8*B9311)*SIN(1.3*C9311)))</f>
        <v>0.487229023123817</v>
      </c>
      <c r="E9311" s="0" t="n">
        <v>0.487229023123817</v>
      </c>
    </row>
    <row r="9312" customFormat="false" ht="13.8" hidden="false" customHeight="false" outlineLevel="0" collapsed="false">
      <c r="A9312" s="0" t="n">
        <f aca="true">-50+RAND()*(50--50)</f>
        <v>17.7988839206782</v>
      </c>
      <c r="B9312" s="0" t="n">
        <v>-19.5013100193415</v>
      </c>
      <c r="C9312" s="0" t="n">
        <v>-10.0864894617668</v>
      </c>
      <c r="D9312" s="0" t="n">
        <f aca="false">2-(2.1*(COS(9.8*B9312)*SIN(1.3*C9312)))</f>
        <v>1.05591048138226</v>
      </c>
      <c r="E9312" s="0" t="n">
        <v>1.05591048138226</v>
      </c>
    </row>
    <row r="9313" customFormat="false" ht="13.8" hidden="false" customHeight="false" outlineLevel="0" collapsed="false">
      <c r="A9313" s="0" t="n">
        <f aca="true">-50+RAND()*(50--50)</f>
        <v>27.9121675339891</v>
      </c>
      <c r="B9313" s="0" t="n">
        <v>-13.8126932663744</v>
      </c>
      <c r="C9313" s="0" t="n">
        <v>44.8119204813546</v>
      </c>
      <c r="D9313" s="0" t="n">
        <f aca="false">2-(2.1*(COS(9.8*B9313)*SIN(1.3*C9313)))</f>
        <v>4.00190681487606</v>
      </c>
      <c r="E9313" s="0" t="n">
        <v>4.00190681487606</v>
      </c>
    </row>
    <row r="9314" customFormat="false" ht="13.8" hidden="false" customHeight="false" outlineLevel="0" collapsed="false">
      <c r="A9314" s="0" t="n">
        <f aca="true">-50+RAND()*(50--50)</f>
        <v>29.3706026572762</v>
      </c>
      <c r="B9314" s="0" t="n">
        <v>12.4246311644517</v>
      </c>
      <c r="C9314" s="0" t="n">
        <v>35.3819193452901</v>
      </c>
      <c r="D9314" s="0" t="n">
        <f aca="false">2-(2.1*(COS(9.8*B9314)*SIN(1.3*C9314)))</f>
        <v>3.37400756612718</v>
      </c>
      <c r="E9314" s="0" t="n">
        <v>3.37400756612718</v>
      </c>
    </row>
    <row r="9315" customFormat="false" ht="13.8" hidden="false" customHeight="false" outlineLevel="0" collapsed="false">
      <c r="A9315" s="0" t="n">
        <f aca="true">-50+RAND()*(50--50)</f>
        <v>21.2013225326325</v>
      </c>
      <c r="B9315" s="0" t="n">
        <v>-17.232890312504</v>
      </c>
      <c r="C9315" s="0" t="n">
        <v>-42.4013730581023</v>
      </c>
      <c r="D9315" s="0" t="n">
        <f aca="false">2-(2.1*(COS(9.8*B9315)*SIN(1.3*C9315)))</f>
        <v>0.498856547759242</v>
      </c>
      <c r="E9315" s="0" t="n">
        <v>0.498856547759242</v>
      </c>
    </row>
    <row r="9316" customFormat="false" ht="13.8" hidden="false" customHeight="false" outlineLevel="0" collapsed="false">
      <c r="A9316" s="0" t="n">
        <f aca="true">-50+RAND()*(50--50)</f>
        <v>-33.7362253830823</v>
      </c>
      <c r="B9316" s="0" t="n">
        <v>34.3208570940209</v>
      </c>
      <c r="C9316" s="0" t="n">
        <v>46.5431918514841</v>
      </c>
      <c r="D9316" s="0" t="n">
        <f aca="false">2-(2.1*(COS(9.8*B9316)*SIN(1.3*C9316)))</f>
        <v>0.499184206922365</v>
      </c>
      <c r="E9316" s="0" t="n">
        <v>0.499184206922365</v>
      </c>
    </row>
    <row r="9317" customFormat="false" ht="13.8" hidden="false" customHeight="false" outlineLevel="0" collapsed="false">
      <c r="A9317" s="0" t="n">
        <f aca="true">-50+RAND()*(50--50)</f>
        <v>5.12197875807618</v>
      </c>
      <c r="B9317" s="0" t="n">
        <v>35.7261177742908</v>
      </c>
      <c r="C9317" s="0" t="n">
        <v>-42.7038926067764</v>
      </c>
      <c r="D9317" s="0" t="n">
        <f aca="false">2-(2.1*(COS(9.8*B9317)*SIN(1.3*C9317)))</f>
        <v>2.30813371111049</v>
      </c>
      <c r="E9317" s="0" t="n">
        <v>2.30813371111049</v>
      </c>
    </row>
    <row r="9318" customFormat="false" ht="13.8" hidden="false" customHeight="false" outlineLevel="0" collapsed="false">
      <c r="A9318" s="0" t="n">
        <f aca="true">-50+RAND()*(50--50)</f>
        <v>6.79280842662679</v>
      </c>
      <c r="B9318" s="0" t="n">
        <v>3.6454382025123</v>
      </c>
      <c r="C9318" s="0" t="n">
        <v>-24.76757688634</v>
      </c>
      <c r="D9318" s="0" t="n">
        <f aca="false">2-(2.1*(COS(9.8*B9318)*SIN(1.3*C9318)))</f>
        <v>1.41964104592376</v>
      </c>
      <c r="E9318" s="0" t="n">
        <v>1.41964104592376</v>
      </c>
    </row>
    <row r="9319" customFormat="false" ht="13.8" hidden="false" customHeight="false" outlineLevel="0" collapsed="false">
      <c r="A9319" s="0" t="n">
        <f aca="true">-50+RAND()*(50--50)</f>
        <v>-17.1143836845528</v>
      </c>
      <c r="B9319" s="0" t="n">
        <v>24.6772858680562</v>
      </c>
      <c r="C9319" s="0" t="n">
        <v>-9.11632455852227</v>
      </c>
      <c r="D9319" s="0" t="n">
        <f aca="false">2-(2.1*(COS(9.8*B9319)*SIN(1.3*C9319)))</f>
        <v>3.37410351591339</v>
      </c>
      <c r="E9319" s="0" t="n">
        <v>3.37410351591339</v>
      </c>
    </row>
    <row r="9320" customFormat="false" ht="13.8" hidden="false" customHeight="false" outlineLevel="0" collapsed="false">
      <c r="A9320" s="0" t="n">
        <f aca="true">-50+RAND()*(50--50)</f>
        <v>44.1349679319549</v>
      </c>
      <c r="B9320" s="0" t="n">
        <v>18.4292889944639</v>
      </c>
      <c r="C9320" s="0" t="n">
        <v>49.6376943040258</v>
      </c>
      <c r="D9320" s="0" t="n">
        <f aca="false">2-(2.1*(COS(9.8*B9320)*SIN(1.3*C9320)))</f>
        <v>2.07195277319352</v>
      </c>
      <c r="E9320" s="0" t="n">
        <v>2.07195277319352</v>
      </c>
    </row>
    <row r="9321" customFormat="false" ht="13.8" hidden="false" customHeight="false" outlineLevel="0" collapsed="false">
      <c r="A9321" s="0" t="n">
        <f aca="true">-50+RAND()*(50--50)</f>
        <v>-34.7494927503452</v>
      </c>
      <c r="B9321" s="0" t="n">
        <v>-12.5952812215178</v>
      </c>
      <c r="C9321" s="0" t="n">
        <v>-5.76101354078023</v>
      </c>
      <c r="D9321" s="0" t="n">
        <f aca="false">2-(2.1*(COS(9.8*B9321)*SIN(1.3*C9321)))</f>
        <v>0.798430799212419</v>
      </c>
      <c r="E9321" s="0" t="n">
        <v>0.798430799212419</v>
      </c>
    </row>
    <row r="9322" customFormat="false" ht="13.8" hidden="false" customHeight="false" outlineLevel="0" collapsed="false">
      <c r="A9322" s="0" t="n">
        <f aca="true">-50+RAND()*(50--50)</f>
        <v>7.42551778358585</v>
      </c>
      <c r="B9322" s="0" t="n">
        <v>-47.8530426931157</v>
      </c>
      <c r="C9322" s="0" t="n">
        <v>-35.0934553840759</v>
      </c>
      <c r="D9322" s="0" t="n">
        <f aca="false">2-(2.1*(COS(9.8*B9322)*SIN(1.3*C9322)))</f>
        <v>0.637079355409337</v>
      </c>
      <c r="E9322" s="0" t="n">
        <v>0.637079355409337</v>
      </c>
    </row>
    <row r="9323" customFormat="false" ht="13.8" hidden="false" customHeight="false" outlineLevel="0" collapsed="false">
      <c r="A9323" s="0" t="n">
        <f aca="true">-50+RAND()*(50--50)</f>
        <v>26.4423820543433</v>
      </c>
      <c r="B9323" s="0" t="n">
        <v>32.6461561160995</v>
      </c>
      <c r="C9323" s="0" t="n">
        <v>32.4060109240172</v>
      </c>
      <c r="D9323" s="0" t="n">
        <f aca="false">2-(2.1*(COS(9.8*B9323)*SIN(1.3*C9323)))</f>
        <v>3.75938924350605</v>
      </c>
      <c r="E9323" s="0" t="n">
        <v>3.75938924350605</v>
      </c>
    </row>
    <row r="9324" customFormat="false" ht="13.8" hidden="false" customHeight="false" outlineLevel="0" collapsed="false">
      <c r="A9324" s="0" t="n">
        <f aca="true">-50+RAND()*(50--50)</f>
        <v>-6.12265579064133</v>
      </c>
      <c r="B9324" s="0" t="n">
        <v>45.5910027773881</v>
      </c>
      <c r="C9324" s="0" t="n">
        <v>46.4859772179029</v>
      </c>
      <c r="D9324" s="0" t="n">
        <f aca="false">2-(2.1*(COS(9.8*B9324)*SIN(1.3*C9324)))</f>
        <v>3.09779125907268</v>
      </c>
      <c r="E9324" s="0" t="n">
        <v>3.09779125907268</v>
      </c>
    </row>
    <row r="9325" customFormat="false" ht="13.8" hidden="false" customHeight="false" outlineLevel="0" collapsed="false">
      <c r="A9325" s="0" t="n">
        <f aca="true">-50+RAND()*(50--50)</f>
        <v>-47.6035111268515</v>
      </c>
      <c r="B9325" s="0" t="n">
        <v>-21.8981189523682</v>
      </c>
      <c r="C9325" s="0" t="n">
        <v>16.0457792784688</v>
      </c>
      <c r="D9325" s="0" t="n">
        <f aca="false">2-(2.1*(COS(9.8*B9325)*SIN(1.3*C9325)))</f>
        <v>0.9306444093439</v>
      </c>
      <c r="E9325" s="0" t="n">
        <v>0.9306444093439</v>
      </c>
    </row>
    <row r="9326" customFormat="false" ht="13.8" hidden="false" customHeight="false" outlineLevel="0" collapsed="false">
      <c r="A9326" s="0" t="n">
        <f aca="true">-50+RAND()*(50--50)</f>
        <v>-9.0913914528805</v>
      </c>
      <c r="B9326" s="0" t="n">
        <v>-34.3956914343338</v>
      </c>
      <c r="C9326" s="0" t="n">
        <v>-20.8141054281747</v>
      </c>
      <c r="D9326" s="0" t="n">
        <f aca="false">2-(2.1*(COS(9.8*B9326)*SIN(1.3*C9326)))</f>
        <v>0.818583037880044</v>
      </c>
      <c r="E9326" s="0" t="n">
        <v>0.818583037880044</v>
      </c>
    </row>
    <row r="9327" customFormat="false" ht="13.8" hidden="false" customHeight="false" outlineLevel="0" collapsed="false">
      <c r="A9327" s="0" t="n">
        <f aca="true">-50+RAND()*(50--50)</f>
        <v>-21.0994582898757</v>
      </c>
      <c r="B9327" s="0" t="n">
        <v>-32.9245602971139</v>
      </c>
      <c r="C9327" s="0" t="n">
        <v>28.1479519503096</v>
      </c>
      <c r="D9327" s="0" t="n">
        <f aca="false">2-(2.1*(COS(9.8*B9327)*SIN(1.3*C9327)))</f>
        <v>0.867318062621578</v>
      </c>
      <c r="E9327" s="0" t="n">
        <v>0.867318062621578</v>
      </c>
    </row>
    <row r="9328" customFormat="false" ht="13.8" hidden="false" customHeight="false" outlineLevel="0" collapsed="false">
      <c r="A9328" s="0" t="n">
        <f aca="true">-50+RAND()*(50--50)</f>
        <v>11.1222195431477</v>
      </c>
      <c r="B9328" s="0" t="n">
        <v>28.1999696234442</v>
      </c>
      <c r="C9328" s="0" t="n">
        <v>41.6461262657544</v>
      </c>
      <c r="D9328" s="0" t="n">
        <f aca="false">2-(2.1*(COS(9.8*B9328)*SIN(1.3*C9328)))</f>
        <v>3.39785905215828</v>
      </c>
      <c r="E9328" s="0" t="n">
        <v>3.39785905215828</v>
      </c>
    </row>
    <row r="9329" customFormat="false" ht="13.8" hidden="false" customHeight="false" outlineLevel="0" collapsed="false">
      <c r="A9329" s="0" t="n">
        <f aca="true">-50+RAND()*(50--50)</f>
        <v>33.4198140738499</v>
      </c>
      <c r="B9329" s="0" t="n">
        <v>-5.02644955415428</v>
      </c>
      <c r="C9329" s="0" t="n">
        <v>-29.7947598102191</v>
      </c>
      <c r="D9329" s="0" t="n">
        <f aca="false">2-(2.1*(COS(9.8*B9329)*SIN(1.3*C9329)))</f>
        <v>2.96554282935508</v>
      </c>
      <c r="E9329" s="0" t="n">
        <v>2.96554282935508</v>
      </c>
    </row>
    <row r="9330" customFormat="false" ht="13.8" hidden="false" customHeight="false" outlineLevel="0" collapsed="false">
      <c r="A9330" s="0" t="n">
        <f aca="true">-50+RAND()*(50--50)</f>
        <v>-40.0326592658388</v>
      </c>
      <c r="B9330" s="0" t="n">
        <v>28.2900209765177</v>
      </c>
      <c r="C9330" s="0" t="n">
        <v>17.8568239065677</v>
      </c>
      <c r="D9330" s="0" t="n">
        <f aca="false">2-(2.1*(COS(9.8*B9330)*SIN(1.3*C9330)))</f>
        <v>3.40053841825709</v>
      </c>
      <c r="E9330" s="0" t="n">
        <v>3.40053841825709</v>
      </c>
    </row>
    <row r="9331" customFormat="false" ht="13.8" hidden="false" customHeight="false" outlineLevel="0" collapsed="false">
      <c r="A9331" s="0" t="n">
        <f aca="true">-50+RAND()*(50--50)</f>
        <v>-7.62363124648054</v>
      </c>
      <c r="B9331" s="0" t="n">
        <v>-1.89617737498224</v>
      </c>
      <c r="C9331" s="0" t="n">
        <v>17.4762824373693</v>
      </c>
      <c r="D9331" s="0" t="n">
        <f aca="false">2-(2.1*(COS(9.8*B9331)*SIN(1.3*C9331)))</f>
        <v>3.3478046579261</v>
      </c>
      <c r="E9331" s="0" t="n">
        <v>3.3478046579261</v>
      </c>
    </row>
    <row r="9332" customFormat="false" ht="13.8" hidden="false" customHeight="false" outlineLevel="0" collapsed="false">
      <c r="A9332" s="0" t="n">
        <f aca="true">-50+RAND()*(50--50)</f>
        <v>-48.2956484715851</v>
      </c>
      <c r="B9332" s="0" t="n">
        <v>-6.06983125674393</v>
      </c>
      <c r="C9332" s="0" t="n">
        <v>24.3191218243007</v>
      </c>
      <c r="D9332" s="0" t="n">
        <f aca="false">2-(2.1*(COS(9.8*B9332)*SIN(1.3*C9332)))</f>
        <v>2.40623969443026</v>
      </c>
      <c r="E9332" s="0" t="n">
        <v>2.40623969443026</v>
      </c>
    </row>
    <row r="9333" customFormat="false" ht="13.8" hidden="false" customHeight="false" outlineLevel="0" collapsed="false">
      <c r="A9333" s="0" t="n">
        <f aca="true">-50+RAND()*(50--50)</f>
        <v>35.4428234170958</v>
      </c>
      <c r="B9333" s="0" t="n">
        <v>-22.2655181841619</v>
      </c>
      <c r="C9333" s="0" t="n">
        <v>-13.977917331298</v>
      </c>
      <c r="D9333" s="0" t="n">
        <f aca="false">2-(2.1*(COS(9.8*B9333)*SIN(1.3*C9333)))</f>
        <v>2.18205369745527</v>
      </c>
      <c r="E9333" s="0" t="n">
        <v>2.18205369745527</v>
      </c>
    </row>
    <row r="9334" customFormat="false" ht="13.8" hidden="false" customHeight="false" outlineLevel="0" collapsed="false">
      <c r="A9334" s="0" t="n">
        <f aca="true">-50+RAND()*(50--50)</f>
        <v>1.73291393923418</v>
      </c>
      <c r="B9334" s="0" t="n">
        <v>-6.77927305316688</v>
      </c>
      <c r="C9334" s="0" t="n">
        <v>-8.88742812595497</v>
      </c>
      <c r="D9334" s="0" t="n">
        <f aca="false">2-(2.1*(COS(9.8*B9334)*SIN(1.3*C9334)))</f>
        <v>3.59348041885303</v>
      </c>
      <c r="E9334" s="0" t="n">
        <v>3.59348041885303</v>
      </c>
    </row>
    <row r="9335" customFormat="false" ht="13.8" hidden="false" customHeight="false" outlineLevel="0" collapsed="false">
      <c r="A9335" s="0" t="n">
        <f aca="true">-50+RAND()*(50--50)</f>
        <v>25.5686375585882</v>
      </c>
      <c r="B9335" s="0" t="n">
        <v>-41.7022759563418</v>
      </c>
      <c r="C9335" s="0" t="n">
        <v>-21.1378531660218</v>
      </c>
      <c r="D9335" s="0" t="n">
        <f aca="false">2-(2.1*(COS(9.8*B9335)*SIN(1.3*C9335)))</f>
        <v>3.44285558988119</v>
      </c>
      <c r="E9335" s="0" t="n">
        <v>3.44285558988119</v>
      </c>
    </row>
    <row r="9336" customFormat="false" ht="13.8" hidden="false" customHeight="false" outlineLevel="0" collapsed="false">
      <c r="A9336" s="0" t="n">
        <f aca="true">-50+RAND()*(50--50)</f>
        <v>11.797119662629</v>
      </c>
      <c r="B9336" s="0" t="n">
        <v>32.042841572121</v>
      </c>
      <c r="C9336" s="0" t="n">
        <v>-18.9454827131388</v>
      </c>
      <c r="D9336" s="0" t="n">
        <f aca="false">2-(2.1*(COS(9.8*B9336)*SIN(1.3*C9336)))</f>
        <v>0.99638660653433</v>
      </c>
      <c r="E9336" s="0" t="n">
        <v>0.99638660653433</v>
      </c>
    </row>
    <row r="9337" customFormat="false" ht="13.8" hidden="false" customHeight="false" outlineLevel="0" collapsed="false">
      <c r="A9337" s="0" t="n">
        <f aca="true">-50+RAND()*(50--50)</f>
        <v>-16.6644748279514</v>
      </c>
      <c r="B9337" s="0" t="n">
        <v>-42.7367229821089</v>
      </c>
      <c r="C9337" s="0" t="n">
        <v>37.2479139272709</v>
      </c>
      <c r="D9337" s="0" t="n">
        <f aca="false">2-(2.1*(COS(9.8*B9337)*SIN(1.3*C9337)))</f>
        <v>0.886962017508223</v>
      </c>
      <c r="E9337" s="0" t="n">
        <v>0.886962017508223</v>
      </c>
    </row>
    <row r="9338" customFormat="false" ht="13.8" hidden="false" customHeight="false" outlineLevel="0" collapsed="false">
      <c r="A9338" s="0" t="n">
        <f aca="true">-50+RAND()*(50--50)</f>
        <v>-10.4131812650035</v>
      </c>
      <c r="B9338" s="0" t="n">
        <v>44.2345201372977</v>
      </c>
      <c r="C9338" s="0" t="n">
        <v>25.1245423963323</v>
      </c>
      <c r="D9338" s="0" t="n">
        <f aca="false">2-(2.1*(COS(9.8*B9338)*SIN(1.3*C9338)))</f>
        <v>0.0115239331839498</v>
      </c>
      <c r="E9338" s="0" t="n">
        <v>0.0115239331839498</v>
      </c>
    </row>
    <row r="9339" customFormat="false" ht="13.8" hidden="false" customHeight="false" outlineLevel="0" collapsed="false">
      <c r="A9339" s="0" t="n">
        <f aca="true">-50+RAND()*(50--50)</f>
        <v>33.9589948247086</v>
      </c>
      <c r="B9339" s="0" t="n">
        <v>-6.86798408166865</v>
      </c>
      <c r="C9339" s="0" t="n">
        <v>7.5766290361331</v>
      </c>
      <c r="D9339" s="0" t="n">
        <f aca="false">2-(2.1*(COS(9.8*B9339)*SIN(1.3*C9339)))</f>
        <v>1.79593598953569</v>
      </c>
      <c r="E9339" s="0" t="n">
        <v>1.79593598953569</v>
      </c>
    </row>
    <row r="9340" customFormat="false" ht="13.8" hidden="false" customHeight="false" outlineLevel="0" collapsed="false">
      <c r="A9340" s="0" t="n">
        <f aca="true">-50+RAND()*(50--50)</f>
        <v>-8.05793800718973</v>
      </c>
      <c r="B9340" s="0" t="n">
        <v>18.5458331943016</v>
      </c>
      <c r="C9340" s="0" t="n">
        <v>9.53986578041329</v>
      </c>
      <c r="D9340" s="0" t="n">
        <f aca="false">2-(2.1*(COS(9.8*B9340)*SIN(1.3*C9340)))</f>
        <v>2.30773931731322</v>
      </c>
      <c r="E9340" s="0" t="n">
        <v>2.30773931731322</v>
      </c>
    </row>
    <row r="9341" customFormat="false" ht="13.8" hidden="false" customHeight="false" outlineLevel="0" collapsed="false">
      <c r="A9341" s="0" t="n">
        <f aca="true">-50+RAND()*(50--50)</f>
        <v>-40.5400502575798</v>
      </c>
      <c r="B9341" s="0" t="n">
        <v>-39.5642557994651</v>
      </c>
      <c r="C9341" s="0" t="n">
        <v>-38.9769890065148</v>
      </c>
      <c r="D9341" s="0" t="n">
        <f aca="false">2-(2.1*(COS(9.8*B9341)*SIN(1.3*C9341)))</f>
        <v>1.78988721113129</v>
      </c>
      <c r="E9341" s="0" t="n">
        <v>1.78988721113129</v>
      </c>
    </row>
    <row r="9342" customFormat="false" ht="13.8" hidden="false" customHeight="false" outlineLevel="0" collapsed="false">
      <c r="A9342" s="0" t="n">
        <f aca="true">-50+RAND()*(50--50)</f>
        <v>-2.97419845360665</v>
      </c>
      <c r="B9342" s="0" t="n">
        <v>32.5837445978233</v>
      </c>
      <c r="C9342" s="0" t="n">
        <v>16.2882610062944</v>
      </c>
      <c r="D9342" s="0" t="n">
        <f aca="false">2-(2.1*(COS(9.8*B9342)*SIN(1.3*C9342)))</f>
        <v>1.33571245678508</v>
      </c>
      <c r="E9342" s="0" t="n">
        <v>1.33571245678508</v>
      </c>
    </row>
    <row r="9343" customFormat="false" ht="13.8" hidden="false" customHeight="false" outlineLevel="0" collapsed="false">
      <c r="A9343" s="0" t="n">
        <f aca="true">-50+RAND()*(50--50)</f>
        <v>29.7782387581839</v>
      </c>
      <c r="B9343" s="0" t="n">
        <v>-34.5010127525545</v>
      </c>
      <c r="C9343" s="0" t="n">
        <v>9.72047708313556</v>
      </c>
      <c r="D9343" s="0" t="n">
        <f aca="false">2-(2.1*(COS(9.8*B9343)*SIN(1.3*C9343)))</f>
        <v>1.94413442332382</v>
      </c>
      <c r="E9343" s="0" t="n">
        <v>1.94413442332382</v>
      </c>
    </row>
    <row r="9344" customFormat="false" ht="13.8" hidden="false" customHeight="false" outlineLevel="0" collapsed="false">
      <c r="A9344" s="0" t="n">
        <f aca="true">-50+RAND()*(50--50)</f>
        <v>46.7133226368802</v>
      </c>
      <c r="B9344" s="0" t="n">
        <v>13.6501324039602</v>
      </c>
      <c r="C9344" s="0" t="n">
        <v>5.77861740599324</v>
      </c>
      <c r="D9344" s="0" t="n">
        <f aca="false">2-(2.1*(COS(9.8*B9344)*SIN(1.3*C9344)))</f>
        <v>2.49641443426999</v>
      </c>
      <c r="E9344" s="0" t="n">
        <v>2.49641443426999</v>
      </c>
    </row>
    <row r="9345" customFormat="false" ht="13.8" hidden="false" customHeight="false" outlineLevel="0" collapsed="false">
      <c r="A9345" s="0" t="n">
        <f aca="true">-50+RAND()*(50--50)</f>
        <v>22.3507666860327</v>
      </c>
      <c r="B9345" s="0" t="n">
        <v>-22.1687456686063</v>
      </c>
      <c r="C9345" s="0" t="n">
        <v>43.5766049177863</v>
      </c>
      <c r="D9345" s="0" t="n">
        <f aca="false">2-(2.1*(COS(9.8*B9345)*SIN(1.3*C9345)))</f>
        <v>2.1872871025671</v>
      </c>
      <c r="E9345" s="0" t="n">
        <v>2.1872871025671</v>
      </c>
    </row>
    <row r="9346" customFormat="false" ht="13.8" hidden="false" customHeight="false" outlineLevel="0" collapsed="false">
      <c r="A9346" s="0" t="n">
        <f aca="true">-50+RAND()*(50--50)</f>
        <v>41.4707749722093</v>
      </c>
      <c r="B9346" s="0" t="n">
        <v>-22.874406098558</v>
      </c>
      <c r="C9346" s="0" t="n">
        <v>-31.272883238722</v>
      </c>
      <c r="D9346" s="0" t="n">
        <f aca="false">2-(2.1*(COS(9.8*B9346)*SIN(1.3*C9346)))</f>
        <v>1.82948010452219</v>
      </c>
      <c r="E9346" s="0" t="n">
        <v>1.82948010452219</v>
      </c>
    </row>
    <row r="9347" customFormat="false" ht="13.8" hidden="false" customHeight="false" outlineLevel="0" collapsed="false">
      <c r="A9347" s="0" t="n">
        <f aca="true">-50+RAND()*(50--50)</f>
        <v>-20.3540376835843</v>
      </c>
      <c r="B9347" s="0" t="n">
        <v>35.6411575051164</v>
      </c>
      <c r="C9347" s="0" t="n">
        <v>30.413438843066</v>
      </c>
      <c r="D9347" s="0" t="n">
        <f aca="false">2-(2.1*(COS(9.8*B9347)*SIN(1.3*C9347)))</f>
        <v>3.70883435554819</v>
      </c>
      <c r="E9347" s="0" t="n">
        <v>3.70883435554819</v>
      </c>
    </row>
    <row r="9348" customFormat="false" ht="13.8" hidden="false" customHeight="false" outlineLevel="0" collapsed="false">
      <c r="A9348" s="0" t="n">
        <f aca="true">-50+RAND()*(50--50)</f>
        <v>-17.0503981686873</v>
      </c>
      <c r="B9348" s="0" t="n">
        <v>-9.67757116030274</v>
      </c>
      <c r="C9348" s="0" t="n">
        <v>-13.0848388327366</v>
      </c>
      <c r="D9348" s="0" t="n">
        <f aca="false">2-(2.1*(COS(9.8*B9348)*SIN(1.3*C9348)))</f>
        <v>0.320261442380286</v>
      </c>
      <c r="E9348" s="0" t="n">
        <v>0.320261442380286</v>
      </c>
    </row>
    <row r="9349" customFormat="false" ht="13.8" hidden="false" customHeight="false" outlineLevel="0" collapsed="false">
      <c r="A9349" s="0" t="n">
        <f aca="true">-50+RAND()*(50--50)</f>
        <v>6.27831652453852</v>
      </c>
      <c r="B9349" s="0" t="n">
        <v>-4.66370643124422</v>
      </c>
      <c r="C9349" s="0" t="n">
        <v>16.230883471382</v>
      </c>
      <c r="D9349" s="0" t="n">
        <f aca="false">2-(2.1*(COS(9.8*B9349)*SIN(1.3*C9349)))</f>
        <v>2.2460434605129</v>
      </c>
      <c r="E9349" s="0" t="n">
        <v>2.2460434605129</v>
      </c>
    </row>
    <row r="9350" customFormat="false" ht="13.8" hidden="false" customHeight="false" outlineLevel="0" collapsed="false">
      <c r="A9350" s="0" t="n">
        <f aca="true">-50+RAND()*(50--50)</f>
        <v>33.8216491420903</v>
      </c>
      <c r="B9350" s="0" t="n">
        <v>18.0125449047211</v>
      </c>
      <c r="C9350" s="0" t="n">
        <v>-30.1877867771841</v>
      </c>
      <c r="D9350" s="0" t="n">
        <f aca="false">2-(2.1*(COS(9.8*B9350)*SIN(1.3*C9350)))</f>
        <v>3.74000149194117</v>
      </c>
      <c r="E9350" s="0" t="n">
        <v>3.74000149194117</v>
      </c>
    </row>
    <row r="9351" customFormat="false" ht="13.8" hidden="false" customHeight="false" outlineLevel="0" collapsed="false">
      <c r="A9351" s="0" t="n">
        <f aca="true">-50+RAND()*(50--50)</f>
        <v>26.9698129710622</v>
      </c>
      <c r="B9351" s="0" t="n">
        <v>20.7544260010529</v>
      </c>
      <c r="C9351" s="0" t="n">
        <v>7.20287735386975</v>
      </c>
      <c r="D9351" s="0" t="n">
        <f aca="false">2-(2.1*(COS(9.8*B9351)*SIN(1.3*C9351)))</f>
        <v>2.08831033474753</v>
      </c>
      <c r="E9351" s="0" t="n">
        <v>2.08831033474753</v>
      </c>
    </row>
    <row r="9352" customFormat="false" ht="13.8" hidden="false" customHeight="false" outlineLevel="0" collapsed="false">
      <c r="A9352" s="0" t="n">
        <f aca="true">-50+RAND()*(50--50)</f>
        <v>-4.72837279357123</v>
      </c>
      <c r="B9352" s="0" t="n">
        <v>15.1333195879672</v>
      </c>
      <c r="C9352" s="0" t="n">
        <v>48.0632662526744</v>
      </c>
      <c r="D9352" s="0" t="n">
        <f aca="false">2-(2.1*(COS(9.8*B9352)*SIN(1.3*C9352)))</f>
        <v>1.42809992857368</v>
      </c>
      <c r="E9352" s="0" t="n">
        <v>1.42809992857368</v>
      </c>
    </row>
    <row r="9353" customFormat="false" ht="13.8" hidden="false" customHeight="false" outlineLevel="0" collapsed="false">
      <c r="A9353" s="0" t="n">
        <f aca="true">-50+RAND()*(50--50)</f>
        <v>49.9487249819784</v>
      </c>
      <c r="B9353" s="0" t="n">
        <v>-48.7931198916795</v>
      </c>
      <c r="C9353" s="0" t="n">
        <v>-47.7126722742897</v>
      </c>
      <c r="D9353" s="0" t="n">
        <f aca="false">2-(2.1*(COS(9.8*B9353)*SIN(1.3*C9353)))</f>
        <v>0.794944099989656</v>
      </c>
      <c r="E9353" s="0" t="n">
        <v>0.794944099989656</v>
      </c>
    </row>
    <row r="9354" customFormat="false" ht="13.8" hidden="false" customHeight="false" outlineLevel="0" collapsed="false">
      <c r="A9354" s="0" t="n">
        <f aca="true">-50+RAND()*(50--50)</f>
        <v>-18.0387823013903</v>
      </c>
      <c r="B9354" s="0" t="n">
        <v>47.6109760919368</v>
      </c>
      <c r="C9354" s="0" t="n">
        <v>-19.2389761490685</v>
      </c>
      <c r="D9354" s="0" t="n">
        <f aca="false">2-(2.1*(COS(9.8*B9354)*SIN(1.3*C9354)))</f>
        <v>2.01560343050353</v>
      </c>
      <c r="E9354" s="0" t="n">
        <v>2.01560343050353</v>
      </c>
    </row>
    <row r="9355" customFormat="false" ht="13.8" hidden="false" customHeight="false" outlineLevel="0" collapsed="false">
      <c r="A9355" s="0" t="n">
        <f aca="true">-50+RAND()*(50--50)</f>
        <v>-4.87068561621552</v>
      </c>
      <c r="B9355" s="0" t="n">
        <v>-47.9144812392403</v>
      </c>
      <c r="C9355" s="0" t="n">
        <v>12.2450278891496</v>
      </c>
      <c r="D9355" s="0" t="n">
        <f aca="false">2-(2.1*(COS(9.8*B9355)*SIN(1.3*C9355)))</f>
        <v>1.95347817589674</v>
      </c>
      <c r="E9355" s="0" t="n">
        <v>1.95347817589674</v>
      </c>
    </row>
    <row r="9356" customFormat="false" ht="13.8" hidden="false" customHeight="false" outlineLevel="0" collapsed="false">
      <c r="A9356" s="0" t="n">
        <f aca="true">-50+RAND()*(50--50)</f>
        <v>-37.6364395339393</v>
      </c>
      <c r="B9356" s="0" t="n">
        <v>-39.8748423999272</v>
      </c>
      <c r="C9356" s="0" t="n">
        <v>-20.5725140686974</v>
      </c>
      <c r="D9356" s="0" t="n">
        <f aca="false">2-(2.1*(COS(9.8*B9356)*SIN(1.3*C9356)))</f>
        <v>2.72899960569443</v>
      </c>
      <c r="E9356" s="0" t="n">
        <v>2.72899960569443</v>
      </c>
    </row>
    <row r="9357" customFormat="false" ht="13.8" hidden="false" customHeight="false" outlineLevel="0" collapsed="false">
      <c r="A9357" s="0" t="n">
        <f aca="true">-50+RAND()*(50--50)</f>
        <v>3.21208883570492</v>
      </c>
      <c r="B9357" s="0" t="n">
        <v>13.0561721587632</v>
      </c>
      <c r="C9357" s="0" t="n">
        <v>-7.46867413219079</v>
      </c>
      <c r="D9357" s="0" t="n">
        <f aca="false">2-(2.1*(COS(9.8*B9357)*SIN(1.3*C9357)))</f>
        <v>2.38687190197224</v>
      </c>
      <c r="E9357" s="0" t="n">
        <v>2.38687190197224</v>
      </c>
    </row>
    <row r="9358" customFormat="false" ht="13.8" hidden="false" customHeight="false" outlineLevel="0" collapsed="false">
      <c r="A9358" s="0" t="n">
        <f aca="true">-50+RAND()*(50--50)</f>
        <v>33.426975033448</v>
      </c>
      <c r="B9358" s="0" t="n">
        <v>38.3936389472517</v>
      </c>
      <c r="C9358" s="0" t="n">
        <v>14.1877694279493</v>
      </c>
      <c r="D9358" s="0" t="n">
        <f aca="false">2-(2.1*(COS(9.8*B9358)*SIN(1.3*C9358)))</f>
        <v>2.61532884008912</v>
      </c>
      <c r="E9358" s="0" t="n">
        <v>2.61532884008912</v>
      </c>
    </row>
    <row r="9359" customFormat="false" ht="13.8" hidden="false" customHeight="false" outlineLevel="0" collapsed="false">
      <c r="A9359" s="0" t="n">
        <f aca="true">-50+RAND()*(50--50)</f>
        <v>-10.647404783233</v>
      </c>
      <c r="B9359" s="0" t="n">
        <v>46.1672556450015</v>
      </c>
      <c r="C9359" s="0" t="n">
        <v>-44.3535063617524</v>
      </c>
      <c r="D9359" s="0" t="n">
        <f aca="false">2-(2.1*(COS(9.8*B9359)*SIN(1.3*C9359)))</f>
        <v>3.87946849916287</v>
      </c>
      <c r="E9359" s="0" t="n">
        <v>3.87946849916287</v>
      </c>
    </row>
    <row r="9360" customFormat="false" ht="13.8" hidden="false" customHeight="false" outlineLevel="0" collapsed="false">
      <c r="A9360" s="0" t="n">
        <f aca="true">-50+RAND()*(50--50)</f>
        <v>30.5448295384612</v>
      </c>
      <c r="B9360" s="0" t="n">
        <v>-38.9574209354851</v>
      </c>
      <c r="C9360" s="0" t="n">
        <v>34.5269851434362</v>
      </c>
      <c r="D9360" s="0" t="n">
        <f aca="false">2-(2.1*(COS(9.8*B9360)*SIN(1.3*C9360)))</f>
        <v>1.86953707286594</v>
      </c>
      <c r="E9360" s="0" t="n">
        <v>1.86953707286594</v>
      </c>
    </row>
    <row r="9361" customFormat="false" ht="13.8" hidden="false" customHeight="false" outlineLevel="0" collapsed="false">
      <c r="A9361" s="0" t="n">
        <f aca="true">-50+RAND()*(50--50)</f>
        <v>42.0150622122799</v>
      </c>
      <c r="B9361" s="0" t="n">
        <v>-1.43825170609823</v>
      </c>
      <c r="C9361" s="0" t="n">
        <v>-43.66096026431</v>
      </c>
      <c r="D9361" s="0" t="n">
        <f aca="false">2-(2.1*(COS(9.8*B9361)*SIN(1.3*C9361)))</f>
        <v>2.01856248995797</v>
      </c>
      <c r="E9361" s="0" t="n">
        <v>2.01856248995797</v>
      </c>
    </row>
    <row r="9362" customFormat="false" ht="13.8" hidden="false" customHeight="false" outlineLevel="0" collapsed="false">
      <c r="A9362" s="0" t="n">
        <f aca="true">-50+RAND()*(50--50)</f>
        <v>-35.0874758979287</v>
      </c>
      <c r="B9362" s="0" t="n">
        <v>-32.7153000571337</v>
      </c>
      <c r="C9362" s="0" t="n">
        <v>-38.2861070919783</v>
      </c>
      <c r="D9362" s="0" t="n">
        <f aca="false">2-(2.1*(COS(9.8*B9362)*SIN(1.3*C9362)))</f>
        <v>1.01904852351381</v>
      </c>
      <c r="E9362" s="0" t="n">
        <v>1.01904852351381</v>
      </c>
    </row>
    <row r="9363" customFormat="false" ht="13.8" hidden="false" customHeight="false" outlineLevel="0" collapsed="false">
      <c r="A9363" s="0" t="n">
        <f aca="true">-50+RAND()*(50--50)</f>
        <v>-20.7728585100356</v>
      </c>
      <c r="B9363" s="0" t="n">
        <v>-31.7402558718396</v>
      </c>
      <c r="C9363" s="0" t="n">
        <v>-46.6174069981796</v>
      </c>
      <c r="D9363" s="0" t="n">
        <f aca="false">2-(2.1*(COS(9.8*B9363)*SIN(1.3*C9363)))</f>
        <v>3.65987940637005</v>
      </c>
      <c r="E9363" s="0" t="n">
        <v>3.65987940637005</v>
      </c>
    </row>
    <row r="9364" customFormat="false" ht="13.8" hidden="false" customHeight="false" outlineLevel="0" collapsed="false">
      <c r="A9364" s="0" t="n">
        <f aca="true">-50+RAND()*(50--50)</f>
        <v>23.3388571418557</v>
      </c>
      <c r="B9364" s="0" t="n">
        <v>-12.1347478584987</v>
      </c>
      <c r="C9364" s="0" t="n">
        <v>24.5383609915957</v>
      </c>
      <c r="D9364" s="0" t="n">
        <f aca="false">2-(2.1*(COS(9.8*B9364)*SIN(1.3*C9364)))</f>
        <v>1.12448789773795</v>
      </c>
      <c r="E9364" s="0" t="n">
        <v>1.12448789773795</v>
      </c>
    </row>
    <row r="9365" customFormat="false" ht="13.8" hidden="false" customHeight="false" outlineLevel="0" collapsed="false">
      <c r="A9365" s="0" t="n">
        <f aca="true">-50+RAND()*(50--50)</f>
        <v>-28.7936785837398</v>
      </c>
      <c r="B9365" s="0" t="n">
        <v>22.4385266015132</v>
      </c>
      <c r="C9365" s="0" t="n">
        <v>-31.2529878144202</v>
      </c>
      <c r="D9365" s="0" t="n">
        <f aca="false">2-(2.1*(COS(9.8*B9365)*SIN(1.3*C9365)))</f>
        <v>2.44146098582578</v>
      </c>
      <c r="E9365" s="0" t="n">
        <v>2.44146098582578</v>
      </c>
    </row>
    <row r="9366" customFormat="false" ht="13.8" hidden="false" customHeight="false" outlineLevel="0" collapsed="false">
      <c r="A9366" s="0" t="n">
        <f aca="true">-50+RAND()*(50--50)</f>
        <v>26.7376527749917</v>
      </c>
      <c r="B9366" s="0" t="n">
        <v>26.9866746098531</v>
      </c>
      <c r="C9366" s="0" t="n">
        <v>-15.8839019069076</v>
      </c>
      <c r="D9366" s="0" t="n">
        <f aca="false">2-(2.1*(COS(9.8*B9366)*SIN(1.3*C9366)))</f>
        <v>3.71570960818546</v>
      </c>
      <c r="E9366" s="0" t="n">
        <v>3.71570960818546</v>
      </c>
    </row>
    <row r="9367" customFormat="false" ht="13.8" hidden="false" customHeight="false" outlineLevel="0" collapsed="false">
      <c r="A9367" s="0" t="n">
        <f aca="true">-50+RAND()*(50--50)</f>
        <v>8.52296047310477</v>
      </c>
      <c r="B9367" s="0" t="n">
        <v>26.3338357526525</v>
      </c>
      <c r="C9367" s="0" t="n">
        <v>16.5281343662988</v>
      </c>
      <c r="D9367" s="0" t="n">
        <f aca="false">2-(2.1*(COS(9.8*B9367)*SIN(1.3*C9367)))</f>
        <v>1.09076427596171</v>
      </c>
      <c r="E9367" s="0" t="n">
        <v>1.09076427596171</v>
      </c>
    </row>
    <row r="9368" customFormat="false" ht="13.8" hidden="false" customHeight="false" outlineLevel="0" collapsed="false">
      <c r="A9368" s="0" t="n">
        <f aca="true">-50+RAND()*(50--50)</f>
        <v>1.43622665656227</v>
      </c>
      <c r="B9368" s="0" t="n">
        <v>-47.8714998474254</v>
      </c>
      <c r="C9368" s="0" t="n">
        <v>7.72732444277302</v>
      </c>
      <c r="D9368" s="0" t="n">
        <f aca="false">2-(2.1*(COS(9.8*B9368)*SIN(1.3*C9368)))</f>
        <v>1.38525770019511</v>
      </c>
      <c r="E9368" s="0" t="n">
        <v>1.38525770019511</v>
      </c>
    </row>
    <row r="9369" customFormat="false" ht="13.8" hidden="false" customHeight="false" outlineLevel="0" collapsed="false">
      <c r="A9369" s="0" t="n">
        <f aca="true">-50+RAND()*(50--50)</f>
        <v>37.9155779304748</v>
      </c>
      <c r="B9369" s="0" t="n">
        <v>-3.9595441382461</v>
      </c>
      <c r="C9369" s="0" t="n">
        <v>17.6914197162743</v>
      </c>
      <c r="D9369" s="0" t="n">
        <f aca="false">2-(2.1*(COS(9.8*B9369)*SIN(1.3*C9369)))</f>
        <v>2.79847840299331</v>
      </c>
      <c r="E9369" s="0" t="n">
        <v>2.79847840299331</v>
      </c>
    </row>
    <row r="9370" customFormat="false" ht="13.8" hidden="false" customHeight="false" outlineLevel="0" collapsed="false">
      <c r="A9370" s="0" t="n">
        <f aca="true">-50+RAND()*(50--50)</f>
        <v>-28.322319943155</v>
      </c>
      <c r="B9370" s="0" t="n">
        <v>22.6416124869652</v>
      </c>
      <c r="C9370" s="0" t="n">
        <v>20.9159615877559</v>
      </c>
      <c r="D9370" s="0" t="n">
        <f aca="false">2-(2.1*(COS(9.8*B9370)*SIN(1.3*C9370)))</f>
        <v>2.73204689778599</v>
      </c>
      <c r="E9370" s="0" t="n">
        <v>2.73204689778599</v>
      </c>
    </row>
    <row r="9371" customFormat="false" ht="13.8" hidden="false" customHeight="false" outlineLevel="0" collapsed="false">
      <c r="A9371" s="0" t="n">
        <f aca="true">-50+RAND()*(50--50)</f>
        <v>47.8801469197074</v>
      </c>
      <c r="B9371" s="0" t="n">
        <v>25.2024622676691</v>
      </c>
      <c r="C9371" s="0" t="n">
        <v>-46.6456423262522</v>
      </c>
      <c r="D9371" s="0" t="n">
        <f aca="false">2-(2.1*(COS(9.8*B9371)*SIN(1.3*C9371)))</f>
        <v>2.61587091566445</v>
      </c>
      <c r="E9371" s="0" t="n">
        <v>2.61587091566445</v>
      </c>
    </row>
    <row r="9372" customFormat="false" ht="13.8" hidden="false" customHeight="false" outlineLevel="0" collapsed="false">
      <c r="A9372" s="0" t="n">
        <f aca="true">-50+RAND()*(50--50)</f>
        <v>7.6827149544357</v>
      </c>
      <c r="B9372" s="0" t="n">
        <v>44.1128287644017</v>
      </c>
      <c r="C9372" s="0" t="n">
        <v>-49.4827335595898</v>
      </c>
      <c r="D9372" s="0" t="n">
        <f aca="false">2-(2.1*(COS(9.8*B9372)*SIN(1.3*C9372)))</f>
        <v>2.69189375449337</v>
      </c>
      <c r="E9372" s="0" t="n">
        <v>2.69189375449337</v>
      </c>
    </row>
    <row r="9373" customFormat="false" ht="13.8" hidden="false" customHeight="false" outlineLevel="0" collapsed="false">
      <c r="A9373" s="0" t="n">
        <f aca="true">-50+RAND()*(50--50)</f>
        <v>-34.0459166936394</v>
      </c>
      <c r="B9373" s="0" t="n">
        <v>30.553284187946</v>
      </c>
      <c r="C9373" s="0" t="n">
        <v>-7.58546070522485</v>
      </c>
      <c r="D9373" s="0" t="n">
        <f aca="false">2-(2.1*(COS(9.8*B9373)*SIN(1.3*C9373)))</f>
        <v>2.50104360737318</v>
      </c>
      <c r="E9373" s="0" t="n">
        <v>2.50104360737318</v>
      </c>
    </row>
    <row r="9374" customFormat="false" ht="13.8" hidden="false" customHeight="false" outlineLevel="0" collapsed="false">
      <c r="A9374" s="0" t="n">
        <f aca="true">-50+RAND()*(50--50)</f>
        <v>0.25710574449004</v>
      </c>
      <c r="B9374" s="0" t="n">
        <v>30.8464170815274</v>
      </c>
      <c r="C9374" s="0" t="n">
        <v>-1.46902400361724</v>
      </c>
      <c r="D9374" s="0" t="n">
        <f aca="false">2-(2.1*(COS(9.8*B9374)*SIN(1.3*C9374)))</f>
        <v>3.51224717634918</v>
      </c>
      <c r="E9374" s="0" t="n">
        <v>3.51224717634918</v>
      </c>
    </row>
    <row r="9375" customFormat="false" ht="13.8" hidden="false" customHeight="false" outlineLevel="0" collapsed="false">
      <c r="A9375" s="0" t="n">
        <f aca="true">-50+RAND()*(50--50)</f>
        <v>0.457959161546071</v>
      </c>
      <c r="B9375" s="0" t="n">
        <v>-37.8186733467869</v>
      </c>
      <c r="C9375" s="0" t="n">
        <v>-24.3677619537327</v>
      </c>
      <c r="D9375" s="0" t="n">
        <f aca="false">2-(2.1*(COS(9.8*B9375)*SIN(1.3*C9375)))</f>
        <v>2.54229764136421</v>
      </c>
      <c r="E9375" s="0" t="n">
        <v>2.54229764136421</v>
      </c>
    </row>
    <row r="9376" customFormat="false" ht="13.8" hidden="false" customHeight="false" outlineLevel="0" collapsed="false">
      <c r="A9376" s="0" t="n">
        <f aca="true">-50+RAND()*(50--50)</f>
        <v>-27.0566594353748</v>
      </c>
      <c r="B9376" s="0" t="n">
        <v>37.7129773457352</v>
      </c>
      <c r="C9376" s="0" t="n">
        <v>-7.77643913976655</v>
      </c>
      <c r="D9376" s="0" t="n">
        <f aca="false">2-(2.1*(COS(9.8*B9376)*SIN(1.3*C9376)))</f>
        <v>1.42233774743442</v>
      </c>
      <c r="E9376" s="0" t="n">
        <v>1.42233774743442</v>
      </c>
    </row>
    <row r="9377" customFormat="false" ht="13.8" hidden="false" customHeight="false" outlineLevel="0" collapsed="false">
      <c r="A9377" s="0" t="n">
        <f aca="true">-50+RAND()*(50--50)</f>
        <v>-16.3756050919953</v>
      </c>
      <c r="B9377" s="0" t="n">
        <v>15.6796092933524</v>
      </c>
      <c r="C9377" s="0" t="n">
        <v>-18.6474784018461</v>
      </c>
      <c r="D9377" s="0" t="n">
        <f aca="false">2-(2.1*(COS(9.8*B9377)*SIN(1.3*C9377)))</f>
        <v>3.57055122986206</v>
      </c>
      <c r="E9377" s="0" t="n">
        <v>3.57055122986206</v>
      </c>
    </row>
    <row r="9378" customFormat="false" ht="13.8" hidden="false" customHeight="false" outlineLevel="0" collapsed="false">
      <c r="A9378" s="0" t="n">
        <f aca="true">-50+RAND()*(50--50)</f>
        <v>-6.08721930465823</v>
      </c>
      <c r="B9378" s="0" t="n">
        <v>-32.0430976241445</v>
      </c>
      <c r="C9378" s="0" t="n">
        <v>-19.2563499812444</v>
      </c>
      <c r="D9378" s="0" t="n">
        <f aca="false">2-(2.1*(COS(9.8*B9378)*SIN(1.3*C9378)))</f>
        <v>1.79337505792226</v>
      </c>
      <c r="E9378" s="0" t="n">
        <v>1.79337505792226</v>
      </c>
    </row>
    <row r="9379" customFormat="false" ht="13.8" hidden="false" customHeight="false" outlineLevel="0" collapsed="false">
      <c r="A9379" s="0" t="n">
        <f aca="true">-50+RAND()*(50--50)</f>
        <v>-49.9064489099861</v>
      </c>
      <c r="B9379" s="0" t="n">
        <v>34.947634170323</v>
      </c>
      <c r="C9379" s="0" t="n">
        <v>16.0532764192483</v>
      </c>
      <c r="D9379" s="0" t="n">
        <f aca="false">2-(2.1*(COS(9.8*B9379)*SIN(1.3*C9379)))</f>
        <v>3.88925781587731</v>
      </c>
      <c r="E9379" s="0" t="n">
        <v>3.88925781587731</v>
      </c>
    </row>
    <row r="9380" customFormat="false" ht="13.8" hidden="false" customHeight="false" outlineLevel="0" collapsed="false">
      <c r="A9380" s="0" t="n">
        <f aca="true">-50+RAND()*(50--50)</f>
        <v>-32.8139740664785</v>
      </c>
      <c r="B9380" s="0" t="n">
        <v>-2.32810773744389</v>
      </c>
      <c r="C9380" s="0" t="n">
        <v>-20.6119498498072</v>
      </c>
      <c r="D9380" s="0" t="n">
        <f aca="false">2-(2.1*(COS(9.8*B9380)*SIN(1.3*C9380)))</f>
        <v>0.579992491731082</v>
      </c>
      <c r="E9380" s="0" t="n">
        <v>0.579992491731082</v>
      </c>
    </row>
    <row r="9381" customFormat="false" ht="13.8" hidden="false" customHeight="false" outlineLevel="0" collapsed="false">
      <c r="A9381" s="0" t="n">
        <f aca="true">-50+RAND()*(50--50)</f>
        <v>31.7048126275268</v>
      </c>
      <c r="B9381" s="0" t="n">
        <v>25.0868630287187</v>
      </c>
      <c r="C9381" s="0" t="n">
        <v>-35.8081847181149</v>
      </c>
      <c r="D9381" s="0" t="n">
        <f aca="false">2-(2.1*(COS(9.8*B9381)*SIN(1.3*C9381)))</f>
        <v>2.78776177926818</v>
      </c>
      <c r="E9381" s="0" t="n">
        <v>2.78776177926818</v>
      </c>
    </row>
    <row r="9382" customFormat="false" ht="13.8" hidden="false" customHeight="false" outlineLevel="0" collapsed="false">
      <c r="A9382" s="0" t="n">
        <f aca="true">-50+RAND()*(50--50)</f>
        <v>8.18258378089246</v>
      </c>
      <c r="B9382" s="0" t="n">
        <v>5.67367790969079</v>
      </c>
      <c r="C9382" s="0" t="n">
        <v>-42.5621223666655</v>
      </c>
      <c r="D9382" s="0" t="n">
        <f aca="false">2-(2.1*(COS(9.8*B9382)*SIN(1.3*C9382)))</f>
        <v>0.848333646038013</v>
      </c>
      <c r="E9382" s="0" t="n">
        <v>0.848333646038013</v>
      </c>
    </row>
    <row r="9383" customFormat="false" ht="13.8" hidden="false" customHeight="false" outlineLevel="0" collapsed="false">
      <c r="A9383" s="0" t="n">
        <f aca="true">-50+RAND()*(50--50)</f>
        <v>24.4710201219723</v>
      </c>
      <c r="B9383" s="0" t="n">
        <v>-23.5052559791172</v>
      </c>
      <c r="C9383" s="0" t="n">
        <v>-48.9598894839562</v>
      </c>
      <c r="D9383" s="0" t="n">
        <f aca="false">2-(2.1*(COS(9.8*B9383)*SIN(1.3*C9383)))</f>
        <v>1.19323490421069</v>
      </c>
      <c r="E9383" s="0" t="n">
        <v>1.19323490421069</v>
      </c>
    </row>
    <row r="9384" customFormat="false" ht="13.8" hidden="false" customHeight="false" outlineLevel="0" collapsed="false">
      <c r="A9384" s="0" t="n">
        <f aca="true">-50+RAND()*(50--50)</f>
        <v>4.99191639000111</v>
      </c>
      <c r="B9384" s="0" t="n">
        <v>-2.06214846066977</v>
      </c>
      <c r="C9384" s="0" t="n">
        <v>-11.0329996127572</v>
      </c>
      <c r="D9384" s="0" t="n">
        <f aca="false">2-(2.1*(COS(9.8*B9384)*SIN(1.3*C9384)))</f>
        <v>2.43114200444333</v>
      </c>
      <c r="E9384" s="0" t="n">
        <v>2.43114200444333</v>
      </c>
    </row>
    <row r="9385" customFormat="false" ht="13.8" hidden="false" customHeight="false" outlineLevel="0" collapsed="false">
      <c r="A9385" s="0" t="n">
        <f aca="true">-50+RAND()*(50--50)</f>
        <v>-13.4017205682529</v>
      </c>
      <c r="B9385" s="0" t="n">
        <v>43.9424780481457</v>
      </c>
      <c r="C9385" s="0" t="n">
        <v>-4.18048256093527</v>
      </c>
      <c r="D9385" s="0" t="n">
        <f aca="false">2-(2.1*(COS(9.8*B9385)*SIN(1.3*C9385)))</f>
        <v>3.53123828790709</v>
      </c>
      <c r="E9385" s="0" t="n">
        <v>3.53123828790709</v>
      </c>
    </row>
    <row r="9386" customFormat="false" ht="13.8" hidden="false" customHeight="false" outlineLevel="0" collapsed="false">
      <c r="A9386" s="0" t="n">
        <f aca="true">-50+RAND()*(50--50)</f>
        <v>16.1014811024151</v>
      </c>
      <c r="B9386" s="0" t="n">
        <v>13.051224170407</v>
      </c>
      <c r="C9386" s="0" t="n">
        <v>10.2464538515161</v>
      </c>
      <c r="D9386" s="0" t="n">
        <f aca="false">2-(2.1*(COS(9.8*B9386)*SIN(1.3*C9386)))</f>
        <v>2.88990688068734</v>
      </c>
      <c r="E9386" s="0" t="n">
        <v>2.88990688068734</v>
      </c>
    </row>
    <row r="9387" customFormat="false" ht="13.8" hidden="false" customHeight="false" outlineLevel="0" collapsed="false">
      <c r="A9387" s="0" t="n">
        <f aca="true">-50+RAND()*(50--50)</f>
        <v>24.847270598096</v>
      </c>
      <c r="B9387" s="0" t="n">
        <v>-28.1274633996164</v>
      </c>
      <c r="C9387" s="0" t="n">
        <v>-49.5775511431325</v>
      </c>
      <c r="D9387" s="0" t="n">
        <f aca="false">2-(2.1*(COS(9.8*B9387)*SIN(1.3*C9387)))</f>
        <v>3.44472885246231</v>
      </c>
      <c r="E9387" s="0" t="n">
        <v>3.44472885246231</v>
      </c>
    </row>
    <row r="9388" customFormat="false" ht="13.8" hidden="false" customHeight="false" outlineLevel="0" collapsed="false">
      <c r="A9388" s="0" t="n">
        <f aca="true">-50+RAND()*(50--50)</f>
        <v>-44.3363695270639</v>
      </c>
      <c r="B9388" s="0" t="n">
        <v>3.11703237933023</v>
      </c>
      <c r="C9388" s="0" t="n">
        <v>38.0407985440768</v>
      </c>
      <c r="D9388" s="0" t="n">
        <f aca="false">2-(2.1*(COS(9.8*B9388)*SIN(1.3*C9388)))</f>
        <v>2.98421647441922</v>
      </c>
      <c r="E9388" s="0" t="n">
        <v>2.98421647441922</v>
      </c>
    </row>
    <row r="9389" customFormat="false" ht="13.8" hidden="false" customHeight="false" outlineLevel="0" collapsed="false">
      <c r="A9389" s="0" t="n">
        <f aca="true">-50+RAND()*(50--50)</f>
        <v>-12.5318500747636</v>
      </c>
      <c r="B9389" s="0" t="n">
        <v>-10.1054034984718</v>
      </c>
      <c r="C9389" s="0" t="n">
        <v>-42.1241163939148</v>
      </c>
      <c r="D9389" s="0" t="n">
        <f aca="false">2-(2.1*(COS(9.8*B9389)*SIN(1.3*C9389)))</f>
        <v>1.85085071200079</v>
      </c>
      <c r="E9389" s="0" t="n">
        <v>1.85085071200079</v>
      </c>
    </row>
    <row r="9390" customFormat="false" ht="13.8" hidden="false" customHeight="false" outlineLevel="0" collapsed="false">
      <c r="A9390" s="0" t="n">
        <f aca="true">-50+RAND()*(50--50)</f>
        <v>-12.9018746089398</v>
      </c>
      <c r="B9390" s="0" t="n">
        <v>36.5087526607073</v>
      </c>
      <c r="C9390" s="0" t="n">
        <v>-17.4751952726759</v>
      </c>
      <c r="D9390" s="0" t="n">
        <f aca="false">2-(2.1*(COS(9.8*B9390)*SIN(1.3*C9390)))</f>
        <v>0.692265626556933</v>
      </c>
      <c r="E9390" s="0" t="n">
        <v>0.692265626556933</v>
      </c>
    </row>
    <row r="9391" customFormat="false" ht="13.8" hidden="false" customHeight="false" outlineLevel="0" collapsed="false">
      <c r="A9391" s="0" t="n">
        <f aca="true">-50+RAND()*(50--50)</f>
        <v>-39.2472526930593</v>
      </c>
      <c r="B9391" s="0" t="n">
        <v>11.8479605182595</v>
      </c>
      <c r="C9391" s="0" t="n">
        <v>-16.5036371524731</v>
      </c>
      <c r="D9391" s="0" t="n">
        <f aca="false">2-(2.1*(COS(9.8*B9391)*SIN(1.3*C9391)))</f>
        <v>0.935674800766113</v>
      </c>
      <c r="E9391" s="0" t="n">
        <v>0.935674800766113</v>
      </c>
    </row>
    <row r="9392" customFormat="false" ht="13.8" hidden="false" customHeight="false" outlineLevel="0" collapsed="false">
      <c r="A9392" s="0" t="n">
        <f aca="true">-50+RAND()*(50--50)</f>
        <v>-14.1688657003815</v>
      </c>
      <c r="B9392" s="0" t="n">
        <v>-43.7440257359554</v>
      </c>
      <c r="C9392" s="0" t="n">
        <v>-46.654789377962</v>
      </c>
      <c r="D9392" s="0" t="n">
        <f aca="false">2-(2.1*(COS(9.8*B9392)*SIN(1.3*C9392)))</f>
        <v>1.76669565262012</v>
      </c>
      <c r="E9392" s="0" t="n">
        <v>1.76669565262012</v>
      </c>
    </row>
    <row r="9393" customFormat="false" ht="13.8" hidden="false" customHeight="false" outlineLevel="0" collapsed="false">
      <c r="A9393" s="0" t="n">
        <f aca="true">-50+RAND()*(50--50)</f>
        <v>-38.043839647711</v>
      </c>
      <c r="B9393" s="0" t="n">
        <v>-18.3136155636376</v>
      </c>
      <c r="C9393" s="0" t="n">
        <v>-42.7963125974156</v>
      </c>
      <c r="D9393" s="0" t="n">
        <f aca="false">2-(2.1*(COS(9.8*B9393)*SIN(1.3*C9393)))</f>
        <v>3.52945851126798</v>
      </c>
      <c r="E9393" s="0" t="n">
        <v>3.52945851126798</v>
      </c>
    </row>
    <row r="9394" customFormat="false" ht="13.8" hidden="false" customHeight="false" outlineLevel="0" collapsed="false">
      <c r="A9394" s="0" t="n">
        <f aca="true">-50+RAND()*(50--50)</f>
        <v>-48.3455328568169</v>
      </c>
      <c r="B9394" s="0" t="n">
        <v>44.4999837648312</v>
      </c>
      <c r="C9394" s="0" t="n">
        <v>47.2426596976065</v>
      </c>
      <c r="D9394" s="0" t="n">
        <f aca="false">2-(2.1*(COS(9.8*B9394)*SIN(1.3*C9394)))</f>
        <v>0.266075827456402</v>
      </c>
      <c r="E9394" s="0" t="n">
        <v>0.266075827456402</v>
      </c>
    </row>
    <row r="9395" customFormat="false" ht="13.8" hidden="false" customHeight="false" outlineLevel="0" collapsed="false">
      <c r="A9395" s="0" t="n">
        <f aca="true">-50+RAND()*(50--50)</f>
        <v>-0.534159637015613</v>
      </c>
      <c r="B9395" s="0" t="n">
        <v>-19.2993058649029</v>
      </c>
      <c r="C9395" s="0" t="n">
        <v>-3.51194856358691</v>
      </c>
      <c r="D9395" s="0" t="n">
        <f aca="false">2-(2.1*(COS(9.8*B9395)*SIN(1.3*C9395)))</f>
        <v>0.330804373621127</v>
      </c>
      <c r="E9395" s="0" t="n">
        <v>0.330804373621127</v>
      </c>
    </row>
    <row r="9396" customFormat="false" ht="13.8" hidden="false" customHeight="false" outlineLevel="0" collapsed="false">
      <c r="A9396" s="0" t="n">
        <f aca="true">-50+RAND()*(50--50)</f>
        <v>42.8801585512148</v>
      </c>
      <c r="B9396" s="0" t="n">
        <v>-15.2464333810928</v>
      </c>
      <c r="C9396" s="0" t="n">
        <v>-7.63679385864172</v>
      </c>
      <c r="D9396" s="0" t="n">
        <f aca="false">2-(2.1*(COS(9.8*B9396)*SIN(1.3*C9396)))</f>
        <v>1.80939642601437</v>
      </c>
      <c r="E9396" s="0" t="n">
        <v>1.80939642601437</v>
      </c>
    </row>
    <row r="9397" customFormat="false" ht="13.8" hidden="false" customHeight="false" outlineLevel="0" collapsed="false">
      <c r="A9397" s="0" t="n">
        <f aca="true">-50+RAND()*(50--50)</f>
        <v>39.0145713584263</v>
      </c>
      <c r="B9397" s="0" t="n">
        <v>35.2652987972611</v>
      </c>
      <c r="C9397" s="0" t="n">
        <v>-31.0869594780221</v>
      </c>
      <c r="D9397" s="0" t="n">
        <f aca="false">2-(2.1*(COS(9.8*B9397)*SIN(1.3*C9397)))</f>
        <v>2.87068778845457</v>
      </c>
      <c r="E9397" s="0" t="n">
        <v>2.87068778845457</v>
      </c>
    </row>
    <row r="9398" customFormat="false" ht="13.8" hidden="false" customHeight="false" outlineLevel="0" collapsed="false">
      <c r="A9398" s="0" t="n">
        <f aca="true">-50+RAND()*(50--50)</f>
        <v>-35.0333717564032</v>
      </c>
      <c r="B9398" s="0" t="n">
        <v>20.0245250442839</v>
      </c>
      <c r="C9398" s="0" t="n">
        <v>-2.90829950486027</v>
      </c>
      <c r="D9398" s="0" t="n">
        <f aca="false">2-(2.1*(COS(9.8*B9398)*SIN(1.3*C9398)))</f>
        <v>1.8634763723673</v>
      </c>
      <c r="E9398" s="0" t="n">
        <v>1.8634763723673</v>
      </c>
    </row>
    <row r="9399" customFormat="false" ht="13.8" hidden="false" customHeight="false" outlineLevel="0" collapsed="false">
      <c r="A9399" s="0" t="n">
        <f aca="true">-50+RAND()*(50--50)</f>
        <v>2.18494200083546</v>
      </c>
      <c r="B9399" s="0" t="n">
        <v>2.45926729811069</v>
      </c>
      <c r="C9399" s="0" t="n">
        <v>-40.4404894769764</v>
      </c>
      <c r="D9399" s="0" t="n">
        <f aca="false">2-(2.1*(COS(9.8*B9399)*SIN(1.3*C9399)))</f>
        <v>2.79845797696605</v>
      </c>
      <c r="E9399" s="0" t="n">
        <v>2.79845797696605</v>
      </c>
    </row>
    <row r="9400" customFormat="false" ht="13.8" hidden="false" customHeight="false" outlineLevel="0" collapsed="false">
      <c r="A9400" s="0" t="n">
        <f aca="true">-50+RAND()*(50--50)</f>
        <v>-10.2461924217253</v>
      </c>
      <c r="B9400" s="0" t="n">
        <v>-35.6398025451028</v>
      </c>
      <c r="C9400" s="0" t="n">
        <v>40.0959305794893</v>
      </c>
      <c r="D9400" s="0" t="n">
        <f aca="false">2-(2.1*(COS(9.8*B9400)*SIN(1.3*C9400)))</f>
        <v>3.71288539278595</v>
      </c>
      <c r="E9400" s="0" t="n">
        <v>3.71288539278595</v>
      </c>
    </row>
    <row r="9401" customFormat="false" ht="13.8" hidden="false" customHeight="false" outlineLevel="0" collapsed="false">
      <c r="A9401" s="0" t="n">
        <f aca="true">-50+RAND()*(50--50)</f>
        <v>-23.7193558476317</v>
      </c>
      <c r="B9401" s="0" t="n">
        <v>5.14265597512076</v>
      </c>
      <c r="C9401" s="0" t="n">
        <v>-16.3151662089642</v>
      </c>
      <c r="D9401" s="0" t="n">
        <f aca="false">2-(2.1*(COS(9.8*B9401)*SIN(1.3*C9401)))</f>
        <v>3.46605079286084</v>
      </c>
      <c r="E9401" s="0" t="n">
        <v>3.46605079286084</v>
      </c>
    </row>
    <row r="9402" customFormat="false" ht="13.8" hidden="false" customHeight="false" outlineLevel="0" collapsed="false">
      <c r="A9402" s="0" t="n">
        <f aca="true">-50+RAND()*(50--50)</f>
        <v>11.820036712262</v>
      </c>
      <c r="B9402" s="0" t="n">
        <v>-29.5427679582796</v>
      </c>
      <c r="C9402" s="0" t="n">
        <v>-24.122634797768</v>
      </c>
      <c r="D9402" s="0" t="n">
        <f aca="false">2-(2.1*(COS(9.8*B9402)*SIN(1.3*C9402)))</f>
        <v>1.89551006088215</v>
      </c>
      <c r="E9402" s="0" t="n">
        <v>1.89551006088215</v>
      </c>
    </row>
    <row r="9403" customFormat="false" ht="13.8" hidden="false" customHeight="false" outlineLevel="0" collapsed="false">
      <c r="A9403" s="0" t="n">
        <f aca="true">-50+RAND()*(50--50)</f>
        <v>-44.6840392842057</v>
      </c>
      <c r="B9403" s="0" t="n">
        <v>17.4818034195005</v>
      </c>
      <c r="C9403" s="0" t="n">
        <v>30.2658342221216</v>
      </c>
      <c r="D9403" s="0" t="n">
        <f aca="false">2-(2.1*(COS(9.8*B9403)*SIN(1.3*C9403)))</f>
        <v>2.21920250404613</v>
      </c>
      <c r="E9403" s="0" t="n">
        <v>2.21920250404613</v>
      </c>
    </row>
    <row r="9404" customFormat="false" ht="13.8" hidden="false" customHeight="false" outlineLevel="0" collapsed="false">
      <c r="A9404" s="0" t="n">
        <f aca="true">-50+RAND()*(50--50)</f>
        <v>-35.1694339431888</v>
      </c>
      <c r="B9404" s="0" t="n">
        <v>15.0743585424295</v>
      </c>
      <c r="C9404" s="0" t="n">
        <v>-47.9910286387158</v>
      </c>
      <c r="D9404" s="0" t="n">
        <f aca="false">2-(2.1*(COS(9.8*B9404)*SIN(1.3*C9404)))</f>
        <v>2.89869052720937</v>
      </c>
      <c r="E9404" s="0" t="n">
        <v>2.89869052720937</v>
      </c>
    </row>
    <row r="9405" customFormat="false" ht="13.8" hidden="false" customHeight="false" outlineLevel="0" collapsed="false">
      <c r="A9405" s="0" t="n">
        <f aca="true">-50+RAND()*(50--50)</f>
        <v>-43.7239393871099</v>
      </c>
      <c r="B9405" s="0" t="n">
        <v>21.1107562214968</v>
      </c>
      <c r="C9405" s="0" t="n">
        <v>-8.07426182557798</v>
      </c>
      <c r="D9405" s="0" t="n">
        <f aca="false">2-(2.1*(COS(9.8*B9405)*SIN(1.3*C9405)))</f>
        <v>0.347531033541738</v>
      </c>
      <c r="E9405" s="0" t="n">
        <v>0.347531033541738</v>
      </c>
    </row>
    <row r="9406" customFormat="false" ht="13.8" hidden="false" customHeight="false" outlineLevel="0" collapsed="false">
      <c r="A9406" s="0" t="n">
        <f aca="true">-50+RAND()*(50--50)</f>
        <v>-48.224454007407</v>
      </c>
      <c r="B9406" s="0" t="n">
        <v>-44.7771095957021</v>
      </c>
      <c r="C9406" s="0" t="n">
        <v>48.2263515966578</v>
      </c>
      <c r="D9406" s="0" t="n">
        <f aca="false">2-(2.1*(COS(9.8*B9406)*SIN(1.3*C9406)))</f>
        <v>2.1538561737809</v>
      </c>
      <c r="E9406" s="0" t="n">
        <v>2.1538561737809</v>
      </c>
    </row>
    <row r="9407" customFormat="false" ht="13.8" hidden="false" customHeight="false" outlineLevel="0" collapsed="false">
      <c r="A9407" s="0" t="n">
        <f aca="true">-50+RAND()*(50--50)</f>
        <v>-46.2465628575717</v>
      </c>
      <c r="B9407" s="0" t="n">
        <v>10.9557833834482</v>
      </c>
      <c r="C9407" s="0" t="n">
        <v>-40.7180478300475</v>
      </c>
      <c r="D9407" s="0" t="n">
        <f aca="false">2-(2.1*(COS(9.8*B9407)*SIN(1.3*C9407)))</f>
        <v>2.81529687467009</v>
      </c>
      <c r="E9407" s="0" t="n">
        <v>2.81529687467009</v>
      </c>
    </row>
    <row r="9408" customFormat="false" ht="13.8" hidden="false" customHeight="false" outlineLevel="0" collapsed="false">
      <c r="A9408" s="0" t="n">
        <f aca="true">-50+RAND()*(50--50)</f>
        <v>-11.9289235967244</v>
      </c>
      <c r="B9408" s="0" t="n">
        <v>35.7570250299177</v>
      </c>
      <c r="C9408" s="0" t="n">
        <v>38.9462434893753</v>
      </c>
      <c r="D9408" s="0" t="n">
        <f aca="false">2-(2.1*(COS(9.8*B9408)*SIN(1.3*C9408)))</f>
        <v>1.90198132253078</v>
      </c>
      <c r="E9408" s="0" t="n">
        <v>1.90198132253078</v>
      </c>
    </row>
    <row r="9409" customFormat="false" ht="13.8" hidden="false" customHeight="false" outlineLevel="0" collapsed="false">
      <c r="A9409" s="0" t="n">
        <f aca="true">-50+RAND()*(50--50)</f>
        <v>-22.504725845683</v>
      </c>
      <c r="B9409" s="0" t="n">
        <v>-16.7747215643856</v>
      </c>
      <c r="C9409" s="0" t="n">
        <v>-40.6518376229136</v>
      </c>
      <c r="D9409" s="0" t="n">
        <f aca="false">2-(2.1*(COS(9.8*B9409)*SIN(1.3*C9409)))</f>
        <v>2.57451075776322</v>
      </c>
      <c r="E9409" s="0" t="n">
        <v>2.57451075776322</v>
      </c>
    </row>
    <row r="9410" customFormat="false" ht="13.8" hidden="false" customHeight="false" outlineLevel="0" collapsed="false">
      <c r="A9410" s="0" t="n">
        <f aca="true">-50+RAND()*(50--50)</f>
        <v>-13.9045059559197</v>
      </c>
      <c r="B9410" s="0" t="n">
        <v>-48.8933430343092</v>
      </c>
      <c r="C9410" s="0" t="n">
        <v>-8.82256905513828</v>
      </c>
      <c r="D9410" s="0" t="n">
        <f aca="false">2-(2.1*(COS(9.8*B9410)*SIN(1.3*C9410)))</f>
        <v>2.11556515634936</v>
      </c>
      <c r="E9410" s="0" t="n">
        <v>2.11556515634936</v>
      </c>
    </row>
    <row r="9411" customFormat="false" ht="13.8" hidden="false" customHeight="false" outlineLevel="0" collapsed="false">
      <c r="A9411" s="0" t="n">
        <f aca="true">-50+RAND()*(50--50)</f>
        <v>-18.3615474507394</v>
      </c>
      <c r="B9411" s="0" t="n">
        <v>-40.7436338120664</v>
      </c>
      <c r="C9411" s="0" t="n">
        <v>10.8760650221917</v>
      </c>
      <c r="D9411" s="0" t="n">
        <f aca="false">2-(2.1*(COS(9.8*B9411)*SIN(1.3*C9411)))</f>
        <v>4.00285837332267</v>
      </c>
      <c r="E9411" s="0" t="n">
        <v>4.00285837332267</v>
      </c>
    </row>
    <row r="9412" customFormat="false" ht="13.8" hidden="false" customHeight="false" outlineLevel="0" collapsed="false">
      <c r="A9412" s="0" t="n">
        <f aca="true">-50+RAND()*(50--50)</f>
        <v>43.0492343365649</v>
      </c>
      <c r="B9412" s="0" t="n">
        <v>-11.9083750326546</v>
      </c>
      <c r="C9412" s="0" t="n">
        <v>33.5751117926806</v>
      </c>
      <c r="D9412" s="0" t="n">
        <f aca="false">2-(2.1*(COS(9.8*B9412)*SIN(1.3*C9412)))</f>
        <v>1.38293719435814</v>
      </c>
      <c r="E9412" s="0" t="n">
        <v>1.38293719435814</v>
      </c>
    </row>
    <row r="9413" customFormat="false" ht="13.8" hidden="false" customHeight="false" outlineLevel="0" collapsed="false">
      <c r="A9413" s="0" t="n">
        <f aca="true">-50+RAND()*(50--50)</f>
        <v>-39.0538478736812</v>
      </c>
      <c r="B9413" s="0" t="n">
        <v>-47.5589722178325</v>
      </c>
      <c r="C9413" s="0" t="n">
        <v>-33.8763016957135</v>
      </c>
      <c r="D9413" s="0" t="n">
        <f aca="false">2-(2.1*(COS(9.8*B9413)*SIN(1.3*C9413)))</f>
        <v>2.05178888226981</v>
      </c>
      <c r="E9413" s="0" t="n">
        <v>2.05178888226981</v>
      </c>
    </row>
    <row r="9414" customFormat="false" ht="13.8" hidden="false" customHeight="false" outlineLevel="0" collapsed="false">
      <c r="A9414" s="0" t="n">
        <f aca="true">-50+RAND()*(50--50)</f>
        <v>-45.6920653671612</v>
      </c>
      <c r="B9414" s="0" t="n">
        <v>-45.0489206211358</v>
      </c>
      <c r="C9414" s="0" t="n">
        <v>-1.4442703442462</v>
      </c>
      <c r="D9414" s="0" t="n">
        <f aca="false">2-(2.1*(COS(9.8*B9414)*SIN(1.3*C9414)))</f>
        <v>1.82873245726468</v>
      </c>
      <c r="E9414" s="0" t="n">
        <v>1.82873245726468</v>
      </c>
    </row>
    <row r="9415" customFormat="false" ht="13.8" hidden="false" customHeight="false" outlineLevel="0" collapsed="false">
      <c r="A9415" s="0" t="n">
        <f aca="true">-50+RAND()*(50--50)</f>
        <v>39.0383397480985</v>
      </c>
      <c r="B9415" s="0" t="n">
        <v>-35.7793949986524</v>
      </c>
      <c r="C9415" s="0" t="n">
        <v>-32.1710762983435</v>
      </c>
      <c r="D9415" s="0" t="n">
        <f aca="false">2-(2.1*(COS(9.8*B9415)*SIN(1.3*C9415)))</f>
        <v>1.40048829127029</v>
      </c>
      <c r="E9415" s="0" t="n">
        <v>1.40048829127029</v>
      </c>
    </row>
    <row r="9416" customFormat="false" ht="13.8" hidden="false" customHeight="false" outlineLevel="0" collapsed="false">
      <c r="A9416" s="0" t="n">
        <f aca="true">-50+RAND()*(50--50)</f>
        <v>-45.0722945727791</v>
      </c>
      <c r="B9416" s="0" t="n">
        <v>-28.7973859601047</v>
      </c>
      <c r="C9416" s="0" t="n">
        <v>-29.135151176981</v>
      </c>
      <c r="D9416" s="0" t="n">
        <f aca="false">2-(2.1*(COS(9.8*B9416)*SIN(1.3*C9416)))</f>
        <v>2.31848712016849</v>
      </c>
      <c r="E9416" s="0" t="n">
        <v>2.31848712016849</v>
      </c>
    </row>
    <row r="9417" customFormat="false" ht="13.8" hidden="false" customHeight="false" outlineLevel="0" collapsed="false">
      <c r="A9417" s="0" t="n">
        <f aca="true">-50+RAND()*(50--50)</f>
        <v>-42.3070838275801</v>
      </c>
      <c r="B9417" s="0" t="n">
        <v>1.87591696919998</v>
      </c>
      <c r="C9417" s="0" t="n">
        <v>26.7070359706957</v>
      </c>
      <c r="D9417" s="0" t="n">
        <f aca="false">2-(2.1*(COS(9.8*B9417)*SIN(1.3*C9417)))</f>
        <v>2.30197350895921</v>
      </c>
      <c r="E9417" s="0" t="n">
        <v>2.30197350895921</v>
      </c>
    </row>
    <row r="9418" customFormat="false" ht="13.8" hidden="false" customHeight="false" outlineLevel="0" collapsed="false">
      <c r="A9418" s="0" t="n">
        <f aca="true">-50+RAND()*(50--50)</f>
        <v>-26.7132898127039</v>
      </c>
      <c r="B9418" s="0" t="n">
        <v>35.3854079494113</v>
      </c>
      <c r="C9418" s="0" t="n">
        <v>10.5707921294256</v>
      </c>
      <c r="D9418" s="0" t="n">
        <f aca="false">2-(2.1*(COS(9.8*B9418)*SIN(1.3*C9418)))</f>
        <v>1.30094838206342</v>
      </c>
      <c r="E9418" s="0" t="n">
        <v>1.30094838206342</v>
      </c>
    </row>
    <row r="9419" customFormat="false" ht="13.8" hidden="false" customHeight="false" outlineLevel="0" collapsed="false">
      <c r="A9419" s="0" t="n">
        <f aca="true">-50+RAND()*(50--50)</f>
        <v>29.433395878206</v>
      </c>
      <c r="B9419" s="0" t="n">
        <v>-38.228933701454</v>
      </c>
      <c r="C9419" s="0" t="n">
        <v>34.0164653846815</v>
      </c>
      <c r="D9419" s="0" t="n">
        <f aca="false">2-(2.1*(COS(9.8*B9419)*SIN(1.3*C9419)))</f>
        <v>2.34863666096737</v>
      </c>
      <c r="E9419" s="0" t="n">
        <v>2.34863666096737</v>
      </c>
    </row>
    <row r="9420" customFormat="false" ht="13.8" hidden="false" customHeight="false" outlineLevel="0" collapsed="false">
      <c r="A9420" s="0" t="n">
        <f aca="true">-50+RAND()*(50--50)</f>
        <v>13.9703840701691</v>
      </c>
      <c r="B9420" s="0" t="n">
        <v>26.4028567450023</v>
      </c>
      <c r="C9420" s="0" t="n">
        <v>40.7815899745873</v>
      </c>
      <c r="D9420" s="0" t="n">
        <f aca="false">2-(2.1*(COS(9.8*B9420)*SIN(1.3*C9420)))</f>
        <v>1.66388607641582</v>
      </c>
      <c r="E9420" s="0" t="n">
        <v>1.66388607641582</v>
      </c>
    </row>
    <row r="9421" customFormat="false" ht="13.8" hidden="false" customHeight="false" outlineLevel="0" collapsed="false">
      <c r="A9421" s="0" t="n">
        <f aca="true">-50+RAND()*(50--50)</f>
        <v>35.7225441599762</v>
      </c>
      <c r="B9421" s="0" t="n">
        <v>37.704038913915</v>
      </c>
      <c r="C9421" s="0" t="n">
        <v>-9.47591597753766</v>
      </c>
      <c r="D9421" s="0" t="n">
        <f aca="false">2-(2.1*(COS(9.8*B9421)*SIN(1.3*C9421)))</f>
        <v>1.81746273962958</v>
      </c>
      <c r="E9421" s="0" t="n">
        <v>1.81746273962958</v>
      </c>
    </row>
    <row r="9422" customFormat="false" ht="13.8" hidden="false" customHeight="false" outlineLevel="0" collapsed="false">
      <c r="A9422" s="0" t="n">
        <f aca="true">-50+RAND()*(50--50)</f>
        <v>-37.745219249793</v>
      </c>
      <c r="B9422" s="0" t="n">
        <v>44.5707541816017</v>
      </c>
      <c r="C9422" s="0" t="n">
        <v>-26.3578131777724</v>
      </c>
      <c r="D9422" s="0" t="n">
        <f aca="false">2-(2.1*(COS(9.8*B9422)*SIN(1.3*C9422)))</f>
        <v>1.39854179768354</v>
      </c>
      <c r="E9422" s="0" t="n">
        <v>1.39854179768354</v>
      </c>
    </row>
    <row r="9423" customFormat="false" ht="13.8" hidden="false" customHeight="false" outlineLevel="0" collapsed="false">
      <c r="A9423" s="0" t="n">
        <f aca="true">-50+RAND()*(50--50)</f>
        <v>-8.65849325734762</v>
      </c>
      <c r="B9423" s="0" t="n">
        <v>11.81182973343</v>
      </c>
      <c r="C9423" s="0" t="n">
        <v>32.8885521997379</v>
      </c>
      <c r="D9423" s="0" t="n">
        <f aca="false">2-(2.1*(COS(9.8*B9423)*SIN(1.3*C9423)))</f>
        <v>0.248943347560748</v>
      </c>
      <c r="E9423" s="0" t="n">
        <v>0.248943347560748</v>
      </c>
    </row>
    <row r="9424" customFormat="false" ht="13.8" hidden="false" customHeight="false" outlineLevel="0" collapsed="false">
      <c r="A9424" s="0" t="n">
        <f aca="true">-50+RAND()*(50--50)</f>
        <v>-5.09760928226162</v>
      </c>
      <c r="B9424" s="0" t="n">
        <v>38.8413708343971</v>
      </c>
      <c r="C9424" s="0" t="n">
        <v>5.9683613467278</v>
      </c>
      <c r="D9424" s="0" t="n">
        <f aca="false">2-(2.1*(COS(9.8*B9424)*SIN(1.3*C9424)))</f>
        <v>3.82169409402997</v>
      </c>
      <c r="E9424" s="0" t="n">
        <v>3.82169409402997</v>
      </c>
    </row>
    <row r="9425" customFormat="false" ht="13.8" hidden="false" customHeight="false" outlineLevel="0" collapsed="false">
      <c r="A9425" s="0" t="n">
        <f aca="true">-50+RAND()*(50--50)</f>
        <v>-43.1789595973942</v>
      </c>
      <c r="B9425" s="0" t="n">
        <v>0.234747339236065</v>
      </c>
      <c r="C9425" s="0" t="n">
        <v>-10.3998642622994</v>
      </c>
      <c r="D9425" s="0" t="n">
        <f aca="false">2-(2.1*(COS(9.8*B9425)*SIN(1.3*C9425)))</f>
        <v>0.858413249587754</v>
      </c>
      <c r="E9425" s="0" t="n">
        <v>0.858413249587754</v>
      </c>
    </row>
    <row r="9426" customFormat="false" ht="13.8" hidden="false" customHeight="false" outlineLevel="0" collapsed="false">
      <c r="A9426" s="0" t="n">
        <f aca="true">-50+RAND()*(50--50)</f>
        <v>45.3544127817436</v>
      </c>
      <c r="B9426" s="0" t="n">
        <v>-49.8279486801279</v>
      </c>
      <c r="C9426" s="0" t="n">
        <v>47.901616829813</v>
      </c>
      <c r="D9426" s="0" t="n">
        <f aca="false">2-(2.1*(COS(9.8*B9426)*SIN(1.3*C9426)))</f>
        <v>1.77436604776438</v>
      </c>
      <c r="E9426" s="0" t="n">
        <v>1.77436604776438</v>
      </c>
    </row>
    <row r="9427" customFormat="false" ht="13.8" hidden="false" customHeight="false" outlineLevel="0" collapsed="false">
      <c r="A9427" s="0" t="n">
        <f aca="true">-50+RAND()*(50--50)</f>
        <v>23.6614415685375</v>
      </c>
      <c r="B9427" s="0" t="n">
        <v>-43.3299685952552</v>
      </c>
      <c r="C9427" s="0" t="n">
        <v>-12.4839472416269</v>
      </c>
      <c r="D9427" s="0" t="n">
        <f aca="false">2-(2.1*(COS(9.8*B9427)*SIN(1.3*C9427)))</f>
        <v>2.90805419114469</v>
      </c>
      <c r="E9427" s="0" t="n">
        <v>2.90805419114469</v>
      </c>
    </row>
    <row r="9428" customFormat="false" ht="13.8" hidden="false" customHeight="false" outlineLevel="0" collapsed="false">
      <c r="A9428" s="0" t="n">
        <f aca="true">-50+RAND()*(50--50)</f>
        <v>-11.3526063076267</v>
      </c>
      <c r="B9428" s="0" t="n">
        <v>36.7182358020106</v>
      </c>
      <c r="C9428" s="0" t="n">
        <v>40.463101216081</v>
      </c>
      <c r="D9428" s="0" t="n">
        <f aca="false">2-(2.1*(COS(9.8*B9428)*SIN(1.3*C9428)))</f>
        <v>2.190764134118</v>
      </c>
      <c r="E9428" s="0" t="n">
        <v>2.190764134118</v>
      </c>
    </row>
    <row r="9429" customFormat="false" ht="13.8" hidden="false" customHeight="false" outlineLevel="0" collapsed="false">
      <c r="A9429" s="0" t="n">
        <f aca="true">-50+RAND()*(50--50)</f>
        <v>-35.2286250692231</v>
      </c>
      <c r="B9429" s="0" t="n">
        <v>-12.2180282448078</v>
      </c>
      <c r="C9429" s="0" t="n">
        <v>45.1149736973231</v>
      </c>
      <c r="D9429" s="0" t="n">
        <f aca="false">2-(2.1*(COS(9.8*B9429)*SIN(1.3*C9429)))</f>
        <v>0.301814021109361</v>
      </c>
      <c r="E9429" s="0" t="n">
        <v>0.301814021109361</v>
      </c>
    </row>
    <row r="9430" customFormat="false" ht="13.8" hidden="false" customHeight="false" outlineLevel="0" collapsed="false">
      <c r="A9430" s="0" t="n">
        <f aca="true">-50+RAND()*(50--50)</f>
        <v>24.5225072837707</v>
      </c>
      <c r="B9430" s="0" t="n">
        <v>-29.6635665709169</v>
      </c>
      <c r="C9430" s="0" t="n">
        <v>-16.9245757095019</v>
      </c>
      <c r="D9430" s="0" t="n">
        <f aca="false">2-(2.1*(COS(9.8*B9430)*SIN(1.3*C9430)))</f>
        <v>2.00239119922006</v>
      </c>
      <c r="E9430" s="0" t="n">
        <v>2.00239119922006</v>
      </c>
    </row>
    <row r="9431" customFormat="false" ht="13.8" hidden="false" customHeight="false" outlineLevel="0" collapsed="false">
      <c r="A9431" s="0" t="n">
        <f aca="true">-50+RAND()*(50--50)</f>
        <v>-25.0491911864151</v>
      </c>
      <c r="B9431" s="0" t="n">
        <v>-45.3136186289028</v>
      </c>
      <c r="C9431" s="0" t="n">
        <v>24.209841520101</v>
      </c>
      <c r="D9431" s="0" t="n">
        <f aca="false">2-(2.1*(COS(9.8*B9431)*SIN(1.3*C9431)))</f>
        <v>2.05319132108531</v>
      </c>
      <c r="E9431" s="0" t="n">
        <v>2.05319132108531</v>
      </c>
    </row>
    <row r="9432" customFormat="false" ht="13.8" hidden="false" customHeight="false" outlineLevel="0" collapsed="false">
      <c r="A9432" s="0" t="n">
        <f aca="true">-50+RAND()*(50--50)</f>
        <v>-47.0778115900638</v>
      </c>
      <c r="B9432" s="0" t="n">
        <v>-22.5354775251558</v>
      </c>
      <c r="C9432" s="0" t="n">
        <v>-38.1532236353765</v>
      </c>
      <c r="D9432" s="0" t="n">
        <f aca="false">2-(2.1*(COS(9.8*B9432)*SIN(1.3*C9432)))</f>
        <v>1.23049627247521</v>
      </c>
      <c r="E9432" s="0" t="n">
        <v>1.23049627247521</v>
      </c>
    </row>
    <row r="9433" customFormat="false" ht="13.8" hidden="false" customHeight="false" outlineLevel="0" collapsed="false">
      <c r="A9433" s="0" t="n">
        <f aca="true">-50+RAND()*(50--50)</f>
        <v>-24.7727964668329</v>
      </c>
      <c r="B9433" s="0" t="n">
        <v>23.1475793831884</v>
      </c>
      <c r="C9433" s="0" t="n">
        <v>-14.2797900466123</v>
      </c>
      <c r="D9433" s="0" t="n">
        <f aca="false">2-(2.1*(COS(9.8*B9433)*SIN(1.3*C9433)))</f>
        <v>1.52921452445886</v>
      </c>
      <c r="E9433" s="0" t="n">
        <v>1.52921452445886</v>
      </c>
    </row>
    <row r="9434" customFormat="false" ht="13.8" hidden="false" customHeight="false" outlineLevel="0" collapsed="false">
      <c r="A9434" s="0" t="n">
        <f aca="true">-50+RAND()*(50--50)</f>
        <v>43.4216459189412</v>
      </c>
      <c r="B9434" s="0" t="n">
        <v>30.569473581563</v>
      </c>
      <c r="C9434" s="0" t="n">
        <v>-45.9085652335911</v>
      </c>
      <c r="D9434" s="0" t="n">
        <f aca="false">2-(2.1*(COS(9.8*B9434)*SIN(1.3*C9434)))</f>
        <v>1.99181570538501</v>
      </c>
      <c r="E9434" s="0" t="n">
        <v>1.99181570538501</v>
      </c>
    </row>
    <row r="9435" customFormat="false" ht="13.8" hidden="false" customHeight="false" outlineLevel="0" collapsed="false">
      <c r="A9435" s="0" t="n">
        <f aca="true">-50+RAND()*(50--50)</f>
        <v>-31.8636726919971</v>
      </c>
      <c r="B9435" s="0" t="n">
        <v>-25.7308280411933</v>
      </c>
      <c r="C9435" s="0" t="n">
        <v>-29.1853114723436</v>
      </c>
      <c r="D9435" s="0" t="n">
        <f aca="false">2-(2.1*(COS(9.8*B9435)*SIN(1.3*C9435)))</f>
        <v>2.33760064544642</v>
      </c>
      <c r="E9435" s="0" t="n">
        <v>2.33760064544642</v>
      </c>
    </row>
    <row r="9436" customFormat="false" ht="13.8" hidden="false" customHeight="false" outlineLevel="0" collapsed="false">
      <c r="A9436" s="0" t="n">
        <f aca="true">-50+RAND()*(50--50)</f>
        <v>-19.8217674909019</v>
      </c>
      <c r="B9436" s="0" t="n">
        <v>43.7409386719999</v>
      </c>
      <c r="C9436" s="0" t="n">
        <v>13.0412547897884</v>
      </c>
      <c r="D9436" s="0" t="n">
        <f aca="false">2-(2.1*(COS(9.8*B9436)*SIN(1.3*C9436)))</f>
        <v>2.32921075767087</v>
      </c>
      <c r="E9436" s="0" t="n">
        <v>2.32921075767087</v>
      </c>
    </row>
    <row r="9437" customFormat="false" ht="13.8" hidden="false" customHeight="false" outlineLevel="0" collapsed="false">
      <c r="A9437" s="0" t="n">
        <f aca="true">-50+RAND()*(50--50)</f>
        <v>36.1687016966107</v>
      </c>
      <c r="B9437" s="0" t="n">
        <v>11.7143264519164</v>
      </c>
      <c r="C9437" s="0" t="n">
        <v>47.3071573844719</v>
      </c>
      <c r="D9437" s="0" t="n">
        <f aca="false">2-(2.1*(COS(9.8*B9437)*SIN(1.3*C9437)))</f>
        <v>1.73087077849996</v>
      </c>
      <c r="E9437" s="0" t="n">
        <v>1.73087077849996</v>
      </c>
    </row>
    <row r="9438" customFormat="false" ht="13.8" hidden="false" customHeight="false" outlineLevel="0" collapsed="false">
      <c r="A9438" s="0" t="n">
        <f aca="true">-50+RAND()*(50--50)</f>
        <v>-29.9223942448546</v>
      </c>
      <c r="B9438" s="0" t="n">
        <v>42.3451788949058</v>
      </c>
      <c r="C9438" s="0" t="n">
        <v>-3.93768766720545</v>
      </c>
      <c r="D9438" s="0" t="n">
        <f aca="false">2-(2.1*(COS(9.8*B9438)*SIN(1.3*C9438)))</f>
        <v>0.15315140662562</v>
      </c>
      <c r="E9438" s="0" t="n">
        <v>0.15315140662562</v>
      </c>
    </row>
    <row r="9439" customFormat="false" ht="13.8" hidden="false" customHeight="false" outlineLevel="0" collapsed="false">
      <c r="A9439" s="0" t="n">
        <f aca="true">-50+RAND()*(50--50)</f>
        <v>-23.0355795251741</v>
      </c>
      <c r="B9439" s="0" t="n">
        <v>-22.6539511228599</v>
      </c>
      <c r="C9439" s="0" t="n">
        <v>21.6126006875454</v>
      </c>
      <c r="D9439" s="0" t="n">
        <f aca="false">2-(2.1*(COS(9.8*B9439)*SIN(1.3*C9439)))</f>
        <v>2.18677960042524</v>
      </c>
      <c r="E9439" s="0" t="n">
        <v>2.18677960042524</v>
      </c>
    </row>
    <row r="9440" customFormat="false" ht="13.8" hidden="false" customHeight="false" outlineLevel="0" collapsed="false">
      <c r="A9440" s="0" t="n">
        <f aca="true">-50+RAND()*(50--50)</f>
        <v>-3.85101828371387</v>
      </c>
      <c r="B9440" s="0" t="n">
        <v>2.22870427143421</v>
      </c>
      <c r="C9440" s="0" t="n">
        <v>-0.563711072746372</v>
      </c>
      <c r="D9440" s="0" t="n">
        <f aca="false">2-(2.1*(COS(9.8*B9440)*SIN(1.3*C9440)))</f>
        <v>0.610902238396456</v>
      </c>
      <c r="E9440" s="0" t="n">
        <v>0.610902238396456</v>
      </c>
    </row>
    <row r="9441" customFormat="false" ht="13.8" hidden="false" customHeight="false" outlineLevel="0" collapsed="false">
      <c r="A9441" s="0" t="n">
        <f aca="true">-50+RAND()*(50--50)</f>
        <v>-30.5311641215511</v>
      </c>
      <c r="B9441" s="0" t="n">
        <v>41.3527399934071</v>
      </c>
      <c r="C9441" s="0" t="n">
        <v>41.5368783564789</v>
      </c>
      <c r="D9441" s="0" t="n">
        <f aca="false">2-(2.1*(COS(9.8*B9441)*SIN(1.3*C9441)))</f>
        <v>0.830173094643365</v>
      </c>
      <c r="E9441" s="0" t="n">
        <v>0.830173094643365</v>
      </c>
    </row>
    <row r="9442" customFormat="false" ht="13.8" hidden="false" customHeight="false" outlineLevel="0" collapsed="false">
      <c r="A9442" s="0" t="n">
        <f aca="true">-50+RAND()*(50--50)</f>
        <v>42.4471886132571</v>
      </c>
      <c r="B9442" s="0" t="n">
        <v>31.7791988541866</v>
      </c>
      <c r="C9442" s="0" t="n">
        <v>-45.5398656012159</v>
      </c>
      <c r="D9442" s="0" t="n">
        <f aca="false">2-(2.1*(COS(9.8*B9442)*SIN(1.3*C9442)))</f>
        <v>1.09961842854477</v>
      </c>
      <c r="E9442" s="0" t="n">
        <v>1.09961842854477</v>
      </c>
    </row>
    <row r="9443" customFormat="false" ht="13.8" hidden="false" customHeight="false" outlineLevel="0" collapsed="false">
      <c r="A9443" s="0" t="n">
        <f aca="true">-50+RAND()*(50--50)</f>
        <v>18.8428257448659</v>
      </c>
      <c r="B9443" s="0" t="n">
        <v>3.7471745091668</v>
      </c>
      <c r="C9443" s="0" t="n">
        <v>32.6318915981492</v>
      </c>
      <c r="D9443" s="0" t="n">
        <f aca="false">2-(2.1*(COS(9.8*B9443)*SIN(1.3*C9443)))</f>
        <v>3.17526113891906</v>
      </c>
      <c r="E9443" s="0" t="n">
        <v>3.17526113891906</v>
      </c>
    </row>
    <row r="9444" customFormat="false" ht="13.8" hidden="false" customHeight="false" outlineLevel="0" collapsed="false">
      <c r="A9444" s="0" t="n">
        <f aca="true">-50+RAND()*(50--50)</f>
        <v>5.20533433809381</v>
      </c>
      <c r="B9444" s="0" t="n">
        <v>-9.04061597870525</v>
      </c>
      <c r="C9444" s="0" t="n">
        <v>7.25649380628258</v>
      </c>
      <c r="D9444" s="0" t="n">
        <f aca="false">2-(2.1*(COS(9.8*B9444)*SIN(1.3*C9444)))</f>
        <v>2.01466438549239</v>
      </c>
      <c r="E9444" s="0" t="n">
        <v>2.01466438549239</v>
      </c>
    </row>
    <row r="9445" customFormat="false" ht="13.8" hidden="false" customHeight="false" outlineLevel="0" collapsed="false">
      <c r="A9445" s="0" t="n">
        <f aca="true">-50+RAND()*(50--50)</f>
        <v>-36.3489601999362</v>
      </c>
      <c r="B9445" s="0" t="n">
        <v>-23.747674246652</v>
      </c>
      <c r="C9445" s="0" t="n">
        <v>-15.0973517136646</v>
      </c>
      <c r="D9445" s="0" t="n">
        <f aca="false">2-(2.1*(COS(9.8*B9445)*SIN(1.3*C9445)))</f>
        <v>3.42686591229967</v>
      </c>
      <c r="E9445" s="0" t="n">
        <v>3.42686591229967</v>
      </c>
    </row>
    <row r="9446" customFormat="false" ht="13.8" hidden="false" customHeight="false" outlineLevel="0" collapsed="false">
      <c r="A9446" s="0" t="n">
        <f aca="true">-50+RAND()*(50--50)</f>
        <v>-21.0264914107952</v>
      </c>
      <c r="B9446" s="0" t="n">
        <v>17.8781061645331</v>
      </c>
      <c r="C9446" s="0" t="n">
        <v>-26.5912210060306</v>
      </c>
      <c r="D9446" s="0" t="n">
        <f aca="false">2-(2.1*(COS(9.8*B9446)*SIN(1.3*C9446)))</f>
        <v>1.98258366630653</v>
      </c>
      <c r="E9446" s="0" t="n">
        <v>1.98258366630653</v>
      </c>
    </row>
    <row r="9447" customFormat="false" ht="13.8" hidden="false" customHeight="false" outlineLevel="0" collapsed="false">
      <c r="A9447" s="0" t="n">
        <f aca="true">-50+RAND()*(50--50)</f>
        <v>29.4984554738687</v>
      </c>
      <c r="B9447" s="0" t="n">
        <v>-9.25988242836054</v>
      </c>
      <c r="C9447" s="0" t="n">
        <v>-14.0090395951811</v>
      </c>
      <c r="D9447" s="0" t="n">
        <f aca="false">2-(2.1*(COS(9.8*B9447)*SIN(1.3*C9447)))</f>
        <v>3.17054485166743</v>
      </c>
      <c r="E9447" s="0" t="n">
        <v>3.17054485166743</v>
      </c>
    </row>
    <row r="9448" customFormat="false" ht="13.8" hidden="false" customHeight="false" outlineLevel="0" collapsed="false">
      <c r="A9448" s="0" t="n">
        <f aca="true">-50+RAND()*(50--50)</f>
        <v>-24.8583771481411</v>
      </c>
      <c r="B9448" s="0" t="n">
        <v>-41.2387553435326</v>
      </c>
      <c r="C9448" s="0" t="n">
        <v>-7.83500175133425</v>
      </c>
      <c r="D9448" s="0" t="n">
        <f aca="false">2-(2.1*(COS(9.8*B9448)*SIN(1.3*C9448)))</f>
        <v>2.62342421013554</v>
      </c>
      <c r="E9448" s="0" t="n">
        <v>2.62342421013554</v>
      </c>
    </row>
    <row r="9449" customFormat="false" ht="13.8" hidden="false" customHeight="false" outlineLevel="0" collapsed="false">
      <c r="A9449" s="0" t="n">
        <f aca="true">-50+RAND()*(50--50)</f>
        <v>14.8865981109874</v>
      </c>
      <c r="B9449" s="0" t="n">
        <v>14.9507829624466</v>
      </c>
      <c r="C9449" s="0" t="n">
        <v>8.26467204496089</v>
      </c>
      <c r="D9449" s="0" t="n">
        <f aca="false">2-(2.1*(COS(9.8*B9449)*SIN(1.3*C9449)))</f>
        <v>1.14543513278585</v>
      </c>
      <c r="E9449" s="0" t="n">
        <v>1.14543513278585</v>
      </c>
    </row>
    <row r="9450" customFormat="false" ht="13.8" hidden="false" customHeight="false" outlineLevel="0" collapsed="false">
      <c r="A9450" s="0" t="n">
        <f aca="true">-50+RAND()*(50--50)</f>
        <v>31.6261820903815</v>
      </c>
      <c r="B9450" s="0" t="n">
        <v>-45.0703767346679</v>
      </c>
      <c r="C9450" s="0" t="n">
        <v>47.7171599816763</v>
      </c>
      <c r="D9450" s="0" t="n">
        <f aca="false">2-(2.1*(COS(9.8*B9450)*SIN(1.3*C9450)))</f>
        <v>1.56087784822407</v>
      </c>
      <c r="E9450" s="0" t="n">
        <v>1.56087784822407</v>
      </c>
    </row>
    <row r="9451" customFormat="false" ht="13.8" hidden="false" customHeight="false" outlineLevel="0" collapsed="false">
      <c r="A9451" s="0" t="n">
        <f aca="true">-50+RAND()*(50--50)</f>
        <v>10.0775398482875</v>
      </c>
      <c r="B9451" s="0" t="n">
        <v>48.173905537524</v>
      </c>
      <c r="C9451" s="0" t="n">
        <v>-27.588464324604</v>
      </c>
      <c r="D9451" s="0" t="n">
        <f aca="false">2-(2.1*(COS(9.8*B9451)*SIN(1.3*C9451)))</f>
        <v>0.685385128382411</v>
      </c>
      <c r="E9451" s="0" t="n">
        <v>0.685385128382411</v>
      </c>
    </row>
    <row r="9452" customFormat="false" ht="13.8" hidden="false" customHeight="false" outlineLevel="0" collapsed="false">
      <c r="A9452" s="0" t="n">
        <f aca="true">-50+RAND()*(50--50)</f>
        <v>-44.5033940414803</v>
      </c>
      <c r="B9452" s="0" t="n">
        <v>-11.1652991817038</v>
      </c>
      <c r="C9452" s="0" t="n">
        <v>-27.0550052067964</v>
      </c>
      <c r="D9452" s="0" t="n">
        <f aca="false">2-(2.1*(COS(9.8*B9452)*SIN(1.3*C9452)))</f>
        <v>3.04031761299821</v>
      </c>
      <c r="E9452" s="0" t="n">
        <v>3.04031761299821</v>
      </c>
    </row>
    <row r="9453" customFormat="false" ht="13.8" hidden="false" customHeight="false" outlineLevel="0" collapsed="false">
      <c r="A9453" s="0" t="n">
        <f aca="true">-50+RAND()*(50--50)</f>
        <v>-12.5178854406751</v>
      </c>
      <c r="B9453" s="0" t="n">
        <v>-30.5047162860056</v>
      </c>
      <c r="C9453" s="0" t="n">
        <v>-8.44862208635648</v>
      </c>
      <c r="D9453" s="0" t="n">
        <f aca="false">2-(2.1*(COS(9.8*B9453)*SIN(1.3*C9453)))</f>
        <v>3.84787528585389</v>
      </c>
      <c r="E9453" s="0" t="n">
        <v>3.84787528585389</v>
      </c>
    </row>
    <row r="9454" customFormat="false" ht="13.8" hidden="false" customHeight="false" outlineLevel="0" collapsed="false">
      <c r="A9454" s="0" t="n">
        <f aca="true">-50+RAND()*(50--50)</f>
        <v>43.1285149233365</v>
      </c>
      <c r="B9454" s="0" t="n">
        <v>-35.5628866509211</v>
      </c>
      <c r="C9454" s="0" t="n">
        <v>-29.6463747319342</v>
      </c>
      <c r="D9454" s="0" t="n">
        <f aca="false">2-(2.1*(COS(9.8*B9454)*SIN(1.3*C9454)))</f>
        <v>0.465961094575647</v>
      </c>
      <c r="E9454" s="0" t="n">
        <v>0.465961094575647</v>
      </c>
    </row>
    <row r="9455" customFormat="false" ht="13.8" hidden="false" customHeight="false" outlineLevel="0" collapsed="false">
      <c r="A9455" s="0" t="n">
        <f aca="true">-50+RAND()*(50--50)</f>
        <v>48.3026408535027</v>
      </c>
      <c r="B9455" s="0" t="n">
        <v>-44.0788691015693</v>
      </c>
      <c r="C9455" s="0" t="n">
        <v>43.8205643305812</v>
      </c>
      <c r="D9455" s="0" t="n">
        <f aca="false">2-(2.1*(COS(9.8*B9455)*SIN(1.3*C9455)))</f>
        <v>1.9966516221278</v>
      </c>
      <c r="E9455" s="0" t="n">
        <v>1.9966516221278</v>
      </c>
    </row>
    <row r="9456" customFormat="false" ht="13.8" hidden="false" customHeight="false" outlineLevel="0" collapsed="false">
      <c r="A9456" s="0" t="n">
        <f aca="true">-50+RAND()*(50--50)</f>
        <v>9.86804715032964</v>
      </c>
      <c r="B9456" s="0" t="n">
        <v>-2.79040488011113</v>
      </c>
      <c r="C9456" s="0" t="n">
        <v>46.9781146804772</v>
      </c>
      <c r="D9456" s="0" t="n">
        <f aca="false">2-(2.1*(COS(9.8*B9456)*SIN(1.3*C9456)))</f>
        <v>0.764325167033797</v>
      </c>
      <c r="E9456" s="0" t="n">
        <v>0.764325167033797</v>
      </c>
    </row>
    <row r="9457" customFormat="false" ht="13.8" hidden="false" customHeight="false" outlineLevel="0" collapsed="false">
      <c r="A9457" s="0" t="n">
        <f aca="true">-50+RAND()*(50--50)</f>
        <v>-3.52792338144505</v>
      </c>
      <c r="B9457" s="0" t="n">
        <v>-2.58482246811717</v>
      </c>
      <c r="C9457" s="0" t="n">
        <v>48.3819763937252</v>
      </c>
      <c r="D9457" s="0" t="n">
        <f aca="false">2-(2.1*(COS(9.8*B9457)*SIN(1.3*C9457)))</f>
        <v>1.86685807055106</v>
      </c>
      <c r="E9457" s="0" t="n">
        <v>1.86685807055106</v>
      </c>
    </row>
    <row r="9458" customFormat="false" ht="13.8" hidden="false" customHeight="false" outlineLevel="0" collapsed="false">
      <c r="A9458" s="0" t="n">
        <f aca="true">-50+RAND()*(50--50)</f>
        <v>14.5776274972481</v>
      </c>
      <c r="B9458" s="0" t="n">
        <v>-23.2364975021975</v>
      </c>
      <c r="C9458" s="0" t="n">
        <v>39.288119249344</v>
      </c>
      <c r="D9458" s="0" t="n">
        <f aca="false">2-(2.1*(COS(9.8*B9458)*SIN(1.3*C9458)))</f>
        <v>1.92740028285192</v>
      </c>
      <c r="E9458" s="0" t="n">
        <v>1.92740028285192</v>
      </c>
    </row>
    <row r="9459" customFormat="false" ht="13.8" hidden="false" customHeight="false" outlineLevel="0" collapsed="false">
      <c r="A9459" s="0" t="n">
        <f aca="true">-50+RAND()*(50--50)</f>
        <v>12.4342007719798</v>
      </c>
      <c r="B9459" s="0" t="n">
        <v>39.5434096802203</v>
      </c>
      <c r="C9459" s="0" t="n">
        <v>41.9170570310133</v>
      </c>
      <c r="D9459" s="0" t="n">
        <f aca="false">2-(2.1*(COS(9.8*B9459)*SIN(1.3*C9459)))</f>
        <v>1.17340297336286</v>
      </c>
      <c r="E9459" s="0" t="n">
        <v>1.17340297336286</v>
      </c>
    </row>
    <row r="9460" customFormat="false" ht="13.8" hidden="false" customHeight="false" outlineLevel="0" collapsed="false">
      <c r="A9460" s="0" t="n">
        <f aca="true">-50+RAND()*(50--50)</f>
        <v>16.3452041856514</v>
      </c>
      <c r="B9460" s="0" t="n">
        <v>16.448331848678</v>
      </c>
      <c r="C9460" s="0" t="n">
        <v>48.7965350793251</v>
      </c>
      <c r="D9460" s="0" t="n">
        <f aca="false">2-(2.1*(COS(9.8*B9460)*SIN(1.3*C9460)))</f>
        <v>2.67147962770309</v>
      </c>
      <c r="E9460" s="0" t="n">
        <v>2.67147962770309</v>
      </c>
    </row>
    <row r="9461" customFormat="false" ht="13.8" hidden="false" customHeight="false" outlineLevel="0" collapsed="false">
      <c r="A9461" s="0" t="n">
        <f aca="true">-50+RAND()*(50--50)</f>
        <v>-35.1223294070592</v>
      </c>
      <c r="B9461" s="0" t="n">
        <v>10.4644963789079</v>
      </c>
      <c r="C9461" s="0" t="n">
        <v>28.5704998728142</v>
      </c>
      <c r="D9461" s="0" t="n">
        <f aca="false">2-(2.1*(COS(9.8*B9461)*SIN(1.3*C9461)))</f>
        <v>1.51646222063416</v>
      </c>
      <c r="E9461" s="0" t="n">
        <v>1.51646222063416</v>
      </c>
    </row>
    <row r="9462" customFormat="false" ht="13.8" hidden="false" customHeight="false" outlineLevel="0" collapsed="false">
      <c r="A9462" s="0" t="n">
        <f aca="true">-50+RAND()*(50--50)</f>
        <v>45.8444877568885</v>
      </c>
      <c r="B9462" s="0" t="n">
        <v>38.6800379972382</v>
      </c>
      <c r="C9462" s="0" t="n">
        <v>-1.40256205588711</v>
      </c>
      <c r="D9462" s="0" t="n">
        <f aca="false">2-(2.1*(COS(9.8*B9462)*SIN(1.3*C9462)))</f>
        <v>1.02075695099972</v>
      </c>
      <c r="E9462" s="0" t="n">
        <v>1.02075695099972</v>
      </c>
    </row>
    <row r="9463" customFormat="false" ht="13.8" hidden="false" customHeight="false" outlineLevel="0" collapsed="false">
      <c r="A9463" s="0" t="n">
        <f aca="true">-50+RAND()*(50--50)</f>
        <v>47.020225959101</v>
      </c>
      <c r="B9463" s="0" t="n">
        <v>-45.8858400617079</v>
      </c>
      <c r="C9463" s="0" t="n">
        <v>39.6585512896286</v>
      </c>
      <c r="D9463" s="0" t="n">
        <f aca="false">2-(2.1*(COS(9.8*B9463)*SIN(1.3*C9463)))</f>
        <v>3.831462587529</v>
      </c>
      <c r="E9463" s="0" t="n">
        <v>3.831462587529</v>
      </c>
    </row>
    <row r="9464" customFormat="false" ht="13.8" hidden="false" customHeight="false" outlineLevel="0" collapsed="false">
      <c r="A9464" s="0" t="n">
        <f aca="true">-50+RAND()*(50--50)</f>
        <v>48.3244079883004</v>
      </c>
      <c r="B9464" s="0" t="n">
        <v>-22.4766239922729</v>
      </c>
      <c r="C9464" s="0" t="n">
        <v>44.3114793478391</v>
      </c>
      <c r="D9464" s="0" t="n">
        <f aca="false">2-(2.1*(COS(9.8*B9464)*SIN(1.3*C9464)))</f>
        <v>0.288729793124323</v>
      </c>
      <c r="E9464" s="0" t="n">
        <v>0.288729793124323</v>
      </c>
    </row>
    <row r="9465" customFormat="false" ht="13.8" hidden="false" customHeight="false" outlineLevel="0" collapsed="false">
      <c r="A9465" s="0" t="n">
        <f aca="true">-50+RAND()*(50--50)</f>
        <v>44.9691198826771</v>
      </c>
      <c r="B9465" s="0" t="n">
        <v>-26.7667646880472</v>
      </c>
      <c r="C9465" s="0" t="n">
        <v>-20.5530140244094</v>
      </c>
      <c r="D9465" s="0" t="n">
        <f aca="false">2-(2.1*(COS(9.8*B9465)*SIN(1.3*C9465)))</f>
        <v>1.98174786205544</v>
      </c>
      <c r="E9465" s="0" t="n">
        <v>1.98174786205544</v>
      </c>
    </row>
    <row r="9466" customFormat="false" ht="13.8" hidden="false" customHeight="false" outlineLevel="0" collapsed="false">
      <c r="A9466" s="0" t="n">
        <f aca="true">-50+RAND()*(50--50)</f>
        <v>38.9103700299643</v>
      </c>
      <c r="B9466" s="0" t="n">
        <v>-30.5040678482057</v>
      </c>
      <c r="C9466" s="0" t="n">
        <v>26.3144957948668</v>
      </c>
      <c r="D9466" s="0" t="n">
        <f aca="false">2-(2.1*(COS(9.8*B9466)*SIN(1.3*C9466)))</f>
        <v>2.63353222803798</v>
      </c>
      <c r="E9466" s="0" t="n">
        <v>2.63353222803798</v>
      </c>
    </row>
    <row r="9467" customFormat="false" ht="13.8" hidden="false" customHeight="false" outlineLevel="0" collapsed="false">
      <c r="A9467" s="0" t="n">
        <f aca="true">-50+RAND()*(50--50)</f>
        <v>38.4690983479782</v>
      </c>
      <c r="B9467" s="0" t="n">
        <v>21.6527465083341</v>
      </c>
      <c r="C9467" s="0" t="n">
        <v>25.0651557429585</v>
      </c>
      <c r="D9467" s="0" t="n">
        <f aca="false">2-(2.1*(COS(9.8*B9467)*SIN(1.3*C9467)))</f>
        <v>1.73144882040226</v>
      </c>
      <c r="E9467" s="0" t="n">
        <v>1.73144882040226</v>
      </c>
    </row>
    <row r="9468" customFormat="false" ht="13.8" hidden="false" customHeight="false" outlineLevel="0" collapsed="false">
      <c r="A9468" s="0" t="n">
        <f aca="true">-50+RAND()*(50--50)</f>
        <v>25.557306649417</v>
      </c>
      <c r="B9468" s="0" t="n">
        <v>-21.3842069538558</v>
      </c>
      <c r="C9468" s="0" t="n">
        <v>42.5169528023871</v>
      </c>
      <c r="D9468" s="0" t="n">
        <f aca="false">2-(2.1*(COS(9.8*B9468)*SIN(1.3*C9468)))</f>
        <v>0.78479460522084</v>
      </c>
      <c r="E9468" s="0" t="n">
        <v>0.78479460522084</v>
      </c>
    </row>
    <row r="9469" customFormat="false" ht="13.8" hidden="false" customHeight="false" outlineLevel="0" collapsed="false">
      <c r="A9469" s="0" t="n">
        <f aca="true">-50+RAND()*(50--50)</f>
        <v>-4.77064414567257</v>
      </c>
      <c r="B9469" s="0" t="n">
        <v>-28.6685376620323</v>
      </c>
      <c r="C9469" s="0" t="n">
        <v>-20.1934381543119</v>
      </c>
      <c r="D9469" s="0" t="n">
        <f aca="false">2-(2.1*(COS(9.8*B9469)*SIN(1.3*C9469)))</f>
        <v>1.58614423114931</v>
      </c>
      <c r="E9469" s="0" t="n">
        <v>1.58614423114931</v>
      </c>
    </row>
    <row r="9470" customFormat="false" ht="13.8" hidden="false" customHeight="false" outlineLevel="0" collapsed="false">
      <c r="A9470" s="0" t="n">
        <f aca="true">-50+RAND()*(50--50)</f>
        <v>-28.8873210249781</v>
      </c>
      <c r="B9470" s="0" t="n">
        <v>47.3439262846425</v>
      </c>
      <c r="C9470" s="0" t="n">
        <v>-40.9482768837556</v>
      </c>
      <c r="D9470" s="0" t="n">
        <f aca="false">2-(2.1*(COS(9.8*B9470)*SIN(1.3*C9470)))</f>
        <v>2.20128735447859</v>
      </c>
      <c r="E9470" s="0" t="n">
        <v>2.20128735447859</v>
      </c>
    </row>
    <row r="9471" customFormat="false" ht="13.8" hidden="false" customHeight="false" outlineLevel="0" collapsed="false">
      <c r="A9471" s="0" t="n">
        <f aca="true">-50+RAND()*(50--50)</f>
        <v>11.8963384353753</v>
      </c>
      <c r="B9471" s="0" t="n">
        <v>32.6766658304111</v>
      </c>
      <c r="C9471" s="0" t="n">
        <v>-11.6370281048715</v>
      </c>
      <c r="D9471" s="0" t="n">
        <f aca="false">2-(2.1*(COS(9.8*B9471)*SIN(1.3*C9471)))</f>
        <v>3.12499878848381</v>
      </c>
      <c r="E9471" s="0" t="n">
        <v>3.12499878848381</v>
      </c>
    </row>
    <row r="9472" customFormat="false" ht="13.8" hidden="false" customHeight="false" outlineLevel="0" collapsed="false">
      <c r="A9472" s="0" t="n">
        <f aca="true">-50+RAND()*(50--50)</f>
        <v>-14.4390005787528</v>
      </c>
      <c r="B9472" s="0" t="n">
        <v>-35.8901644226292</v>
      </c>
      <c r="C9472" s="0" t="n">
        <v>26.247185148265</v>
      </c>
      <c r="D9472" s="0" t="n">
        <f aca="false">2-(2.1*(COS(9.8*B9472)*SIN(1.3*C9472)))</f>
        <v>1.12083886652107</v>
      </c>
      <c r="E9472" s="0" t="n">
        <v>1.12083886652107</v>
      </c>
    </row>
    <row r="9473" customFormat="false" ht="13.8" hidden="false" customHeight="false" outlineLevel="0" collapsed="false">
      <c r="A9473" s="0" t="n">
        <f aca="true">-50+RAND()*(50--50)</f>
        <v>-2.12090889206925</v>
      </c>
      <c r="B9473" s="0" t="n">
        <v>11.1894878438752</v>
      </c>
      <c r="C9473" s="0" t="n">
        <v>-11.7799992519887</v>
      </c>
      <c r="D9473" s="0" t="n">
        <f aca="false">2-(2.1*(COS(9.8*B9473)*SIN(1.3*C9473)))</f>
        <v>1.22961929450715</v>
      </c>
      <c r="E9473" s="0" t="n">
        <v>1.22961929450715</v>
      </c>
    </row>
    <row r="9474" customFormat="false" ht="13.8" hidden="false" customHeight="false" outlineLevel="0" collapsed="false">
      <c r="A9474" s="0" t="n">
        <f aca="true">-50+RAND()*(50--50)</f>
        <v>20.3105787703217</v>
      </c>
      <c r="B9474" s="0" t="n">
        <v>-15.7838615537264</v>
      </c>
      <c r="C9474" s="0" t="n">
        <v>37.2332143929642</v>
      </c>
      <c r="D9474" s="0" t="n">
        <f aca="false">2-(2.1*(COS(9.8*B9474)*SIN(1.3*C9474)))</f>
        <v>0.519809789915022</v>
      </c>
      <c r="E9474" s="0" t="n">
        <v>0.519809789915022</v>
      </c>
    </row>
    <row r="9475" customFormat="false" ht="13.8" hidden="false" customHeight="false" outlineLevel="0" collapsed="false">
      <c r="A9475" s="0" t="n">
        <f aca="true">-50+RAND()*(50--50)</f>
        <v>-0.709553718983109</v>
      </c>
      <c r="B9475" s="0" t="n">
        <v>17.9480308333364</v>
      </c>
      <c r="C9475" s="0" t="n">
        <v>7.46426745399636</v>
      </c>
      <c r="D9475" s="0" t="n">
        <f aca="false">2-(2.1*(COS(9.8*B9475)*SIN(1.3*C9475)))</f>
        <v>2.57743555665054</v>
      </c>
      <c r="E9475" s="0" t="n">
        <v>2.57743555665054</v>
      </c>
    </row>
    <row r="9476" customFormat="false" ht="13.8" hidden="false" customHeight="false" outlineLevel="0" collapsed="false">
      <c r="A9476" s="0" t="n">
        <f aca="true">-50+RAND()*(50--50)</f>
        <v>24.3671764023715</v>
      </c>
      <c r="B9476" s="0" t="n">
        <v>10.324282701491</v>
      </c>
      <c r="C9476" s="0" t="n">
        <v>-29.473455199456</v>
      </c>
      <c r="D9476" s="0" t="n">
        <f aca="false">2-(2.1*(COS(9.8*B9476)*SIN(1.3*C9476)))</f>
        <v>2.96862433109241</v>
      </c>
      <c r="E9476" s="0" t="n">
        <v>2.96862433109241</v>
      </c>
    </row>
    <row r="9477" customFormat="false" ht="13.8" hidden="false" customHeight="false" outlineLevel="0" collapsed="false">
      <c r="A9477" s="0" t="n">
        <f aca="true">-50+RAND()*(50--50)</f>
        <v>3.10663103694042</v>
      </c>
      <c r="B9477" s="0" t="n">
        <v>22.264789180577</v>
      </c>
      <c r="C9477" s="0" t="n">
        <v>-8.80757926513218</v>
      </c>
      <c r="D9477" s="0" t="n">
        <f aca="false">2-(2.1*(COS(9.8*B9477)*SIN(1.3*C9477)))</f>
        <v>2.27406964956964</v>
      </c>
      <c r="E9477" s="0" t="n">
        <v>2.27406964956964</v>
      </c>
    </row>
    <row r="9478" customFormat="false" ht="13.8" hidden="false" customHeight="false" outlineLevel="0" collapsed="false">
      <c r="A9478" s="0" t="n">
        <f aca="true">-50+RAND()*(50--50)</f>
        <v>9.10174902681654</v>
      </c>
      <c r="B9478" s="0" t="n">
        <v>-11.4956726598829</v>
      </c>
      <c r="C9478" s="0" t="n">
        <v>24.7739479389951</v>
      </c>
      <c r="D9478" s="0" t="n">
        <f aca="false">2-(2.1*(COS(9.8*B9478)*SIN(1.3*C9478)))</f>
        <v>0.649905903881723</v>
      </c>
      <c r="E9478" s="0" t="n">
        <v>0.649905903881723</v>
      </c>
    </row>
    <row r="9479" customFormat="false" ht="13.8" hidden="false" customHeight="false" outlineLevel="0" collapsed="false">
      <c r="A9479" s="0" t="n">
        <f aca="true">-50+RAND()*(50--50)</f>
        <v>26.3398655159969</v>
      </c>
      <c r="B9479" s="0" t="n">
        <v>32.4032997952309</v>
      </c>
      <c r="C9479" s="0" t="n">
        <v>-11.3176341235455</v>
      </c>
      <c r="D9479" s="0" t="n">
        <f aca="false">2-(2.1*(COS(9.8*B9479)*SIN(1.3*C9479)))</f>
        <v>0.293967360049504</v>
      </c>
      <c r="E9479" s="0" t="n">
        <v>0.293967360049504</v>
      </c>
    </row>
    <row r="9480" customFormat="false" ht="13.8" hidden="false" customHeight="false" outlineLevel="0" collapsed="false">
      <c r="A9480" s="0" t="n">
        <f aca="true">-50+RAND()*(50--50)</f>
        <v>-41.9248104517879</v>
      </c>
      <c r="B9480" s="0" t="n">
        <v>11.5303813212186</v>
      </c>
      <c r="C9480" s="0" t="n">
        <v>-31.5933097826709</v>
      </c>
      <c r="D9480" s="0" t="n">
        <f aca="false">2-(2.1*(COS(9.8*B9480)*SIN(1.3*C9480)))</f>
        <v>1.52240278826337</v>
      </c>
      <c r="E9480" s="0" t="n">
        <v>1.52240278826337</v>
      </c>
    </row>
    <row r="9481" customFormat="false" ht="13.8" hidden="false" customHeight="false" outlineLevel="0" collapsed="false">
      <c r="A9481" s="0" t="n">
        <f aca="true">-50+RAND()*(50--50)</f>
        <v>-46.9392183228343</v>
      </c>
      <c r="B9481" s="0" t="n">
        <v>-1.70692661379713</v>
      </c>
      <c r="C9481" s="0" t="n">
        <v>-5.18354691075727</v>
      </c>
      <c r="D9481" s="0" t="n">
        <f aca="false">2-(2.1*(COS(9.8*B9481)*SIN(1.3*C9481)))</f>
        <v>1.51651571476138</v>
      </c>
      <c r="E9481" s="0" t="n">
        <v>1.51651571476138</v>
      </c>
    </row>
    <row r="9482" customFormat="false" ht="13.8" hidden="false" customHeight="false" outlineLevel="0" collapsed="false">
      <c r="A9482" s="0" t="n">
        <f aca="true">-50+RAND()*(50--50)</f>
        <v>30.6824857288825</v>
      </c>
      <c r="B9482" s="0" t="n">
        <v>-40.8703691486912</v>
      </c>
      <c r="C9482" s="0" t="n">
        <v>-44.1538209639719</v>
      </c>
      <c r="D9482" s="0" t="n">
        <f aca="false">2-(2.1*(COS(9.8*B9482)*SIN(1.3*C9482)))</f>
        <v>1.96297121631796</v>
      </c>
      <c r="E9482" s="0" t="n">
        <v>1.96297121631796</v>
      </c>
    </row>
    <row r="9483" customFormat="false" ht="13.8" hidden="false" customHeight="false" outlineLevel="0" collapsed="false">
      <c r="A9483" s="0" t="n">
        <f aca="true">-50+RAND()*(50--50)</f>
        <v>-44.8782313702305</v>
      </c>
      <c r="B9483" s="0" t="n">
        <v>31.9435369963307</v>
      </c>
      <c r="C9483" s="0" t="n">
        <v>-41.2290399947507</v>
      </c>
      <c r="D9483" s="0" t="n">
        <f aca="false">2-(2.1*(COS(9.8*B9483)*SIN(1.3*C9483)))</f>
        <v>1.82395341858397</v>
      </c>
      <c r="E9483" s="0" t="n">
        <v>1.82395341858397</v>
      </c>
    </row>
    <row r="9484" customFormat="false" ht="13.8" hidden="false" customHeight="false" outlineLevel="0" collapsed="false">
      <c r="A9484" s="0" t="n">
        <f aca="true">-50+RAND()*(50--50)</f>
        <v>-9.39379715616055</v>
      </c>
      <c r="B9484" s="0" t="n">
        <v>-47.623089689478</v>
      </c>
      <c r="C9484" s="0" t="n">
        <v>-10.8861708867859</v>
      </c>
      <c r="D9484" s="0" t="n">
        <f aca="false">2-(2.1*(COS(9.8*B9484)*SIN(1.3*C9484)))</f>
        <v>1.6245547412792</v>
      </c>
      <c r="E9484" s="0" t="n">
        <v>1.6245547412792</v>
      </c>
    </row>
    <row r="9485" customFormat="false" ht="13.8" hidden="false" customHeight="false" outlineLevel="0" collapsed="false">
      <c r="A9485" s="0" t="n">
        <f aca="true">-50+RAND()*(50--50)</f>
        <v>5.55451431885</v>
      </c>
      <c r="B9485" s="0" t="n">
        <v>-39.0121783901092</v>
      </c>
      <c r="C9485" s="0" t="n">
        <v>9.72178747621093</v>
      </c>
      <c r="D9485" s="0" t="n">
        <f aca="false">2-(2.1*(COS(9.8*B9485)*SIN(1.3*C9485)))</f>
        <v>1.91279224664892</v>
      </c>
      <c r="E9485" s="0" t="n">
        <v>1.91279224664892</v>
      </c>
    </row>
    <row r="9486" customFormat="false" ht="13.8" hidden="false" customHeight="false" outlineLevel="0" collapsed="false">
      <c r="A9486" s="0" t="n">
        <f aca="true">-50+RAND()*(50--50)</f>
        <v>32.6879755143095</v>
      </c>
      <c r="B9486" s="0" t="n">
        <v>32.5409321489123</v>
      </c>
      <c r="C9486" s="0" t="n">
        <v>-6.24969254247929</v>
      </c>
      <c r="D9486" s="0" t="n">
        <f aca="false">2-(2.1*(COS(9.8*B9486)*SIN(1.3*C9486)))</f>
        <v>2.05964771718241</v>
      </c>
      <c r="E9486" s="0" t="n">
        <v>2.05964771718241</v>
      </c>
    </row>
    <row r="9487" customFormat="false" ht="13.8" hidden="false" customHeight="false" outlineLevel="0" collapsed="false">
      <c r="A9487" s="0" t="n">
        <f aca="true">-50+RAND()*(50--50)</f>
        <v>11.7060000751446</v>
      </c>
      <c r="B9487" s="0" t="n">
        <v>-38.0846149458299</v>
      </c>
      <c r="C9487" s="0" t="n">
        <v>-32.9601434265679</v>
      </c>
      <c r="D9487" s="0" t="n">
        <f aca="false">2-(2.1*(COS(9.8*B9487)*SIN(1.3*C9487)))</f>
        <v>3.54842489480517</v>
      </c>
      <c r="E9487" s="0" t="n">
        <v>3.54842489480517</v>
      </c>
    </row>
    <row r="9488" customFormat="false" ht="13.8" hidden="false" customHeight="false" outlineLevel="0" collapsed="false">
      <c r="A9488" s="0" t="n">
        <f aca="true">-50+RAND()*(50--50)</f>
        <v>-47.9163677107829</v>
      </c>
      <c r="B9488" s="0" t="n">
        <v>-12.9255130583148</v>
      </c>
      <c r="C9488" s="0" t="n">
        <v>-12.6835238482698</v>
      </c>
      <c r="D9488" s="0" t="n">
        <f aca="false">2-(2.1*(COS(9.8*B9488)*SIN(1.3*C9488)))</f>
        <v>1.20941384335642</v>
      </c>
      <c r="E9488" s="0" t="n">
        <v>1.20941384335642</v>
      </c>
    </row>
    <row r="9489" customFormat="false" ht="13.8" hidden="false" customHeight="false" outlineLevel="0" collapsed="false">
      <c r="A9489" s="0" t="n">
        <f aca="true">-50+RAND()*(50--50)</f>
        <v>-28.7507956921313</v>
      </c>
      <c r="B9489" s="0" t="n">
        <v>6.13127495552683</v>
      </c>
      <c r="C9489" s="0" t="n">
        <v>-28.8037842181204</v>
      </c>
      <c r="D9489" s="0" t="n">
        <f aca="false">2-(2.1*(COS(9.8*B9489)*SIN(1.3*C9489)))</f>
        <v>2.48715931546484</v>
      </c>
      <c r="E9489" s="0" t="n">
        <v>2.48715931546484</v>
      </c>
    </row>
    <row r="9490" customFormat="false" ht="13.8" hidden="false" customHeight="false" outlineLevel="0" collapsed="false">
      <c r="A9490" s="0" t="n">
        <f aca="true">-50+RAND()*(50--50)</f>
        <v>-16.1436840305773</v>
      </c>
      <c r="B9490" s="0" t="n">
        <v>-0.864511654004104</v>
      </c>
      <c r="C9490" s="0" t="n">
        <v>7.14054934413174</v>
      </c>
      <c r="D9490" s="0" t="n">
        <f aca="false">2-(2.1*(COS(9.8*B9490)*SIN(1.3*C9490)))</f>
        <v>2.17233209442912</v>
      </c>
      <c r="E9490" s="0" t="n">
        <v>2.17233209442912</v>
      </c>
    </row>
    <row r="9491" customFormat="false" ht="13.8" hidden="false" customHeight="false" outlineLevel="0" collapsed="false">
      <c r="A9491" s="0" t="n">
        <f aca="true">-50+RAND()*(50--50)</f>
        <v>-11.5511523508643</v>
      </c>
      <c r="B9491" s="0" t="n">
        <v>-31.3424216221719</v>
      </c>
      <c r="C9491" s="0" t="n">
        <v>2.44965306269441</v>
      </c>
      <c r="D9491" s="0" t="n">
        <f aca="false">2-(2.1*(COS(9.8*B9491)*SIN(1.3*C9491)))</f>
        <v>2.06777754631087</v>
      </c>
      <c r="E9491" s="0" t="n">
        <v>2.06777754631087</v>
      </c>
    </row>
    <row r="9492" customFormat="false" ht="13.8" hidden="false" customHeight="false" outlineLevel="0" collapsed="false">
      <c r="A9492" s="0" t="n">
        <f aca="true">-50+RAND()*(50--50)</f>
        <v>-23.7205082246679</v>
      </c>
      <c r="B9492" s="0" t="n">
        <v>5.06177630864618</v>
      </c>
      <c r="C9492" s="0" t="n">
        <v>44.540319384776</v>
      </c>
      <c r="D9492" s="0" t="n">
        <f aca="false">2-(2.1*(COS(9.8*B9492)*SIN(1.3*C9492)))</f>
        <v>0.380034529001857</v>
      </c>
      <c r="E9492" s="0" t="n">
        <v>0.380034529001857</v>
      </c>
    </row>
    <row r="9493" customFormat="false" ht="13.8" hidden="false" customHeight="false" outlineLevel="0" collapsed="false">
      <c r="A9493" s="0" t="n">
        <f aca="true">-50+RAND()*(50--50)</f>
        <v>23.9045169703668</v>
      </c>
      <c r="B9493" s="0" t="n">
        <v>-43.5491383463355</v>
      </c>
      <c r="C9493" s="0" t="n">
        <v>-9.81082636259224</v>
      </c>
      <c r="D9493" s="0" t="n">
        <f aca="false">2-(2.1*(COS(9.8*B9493)*SIN(1.3*C9493)))</f>
        <v>2.34847647704105</v>
      </c>
      <c r="E9493" s="0" t="n">
        <v>2.34847647704105</v>
      </c>
    </row>
    <row r="9494" customFormat="false" ht="13.8" hidden="false" customHeight="false" outlineLevel="0" collapsed="false">
      <c r="A9494" s="0" t="n">
        <f aca="true">-50+RAND()*(50--50)</f>
        <v>46.3819588967202</v>
      </c>
      <c r="B9494" s="0" t="n">
        <v>25.6165315038775</v>
      </c>
      <c r="C9494" s="0" t="n">
        <v>-9.72037929443969</v>
      </c>
      <c r="D9494" s="0" t="n">
        <f aca="false">2-(2.1*(COS(9.8*B9494)*SIN(1.3*C9494)))</f>
        <v>2.14118458185572</v>
      </c>
      <c r="E9494" s="0" t="n">
        <v>2.14118458185572</v>
      </c>
    </row>
    <row r="9495" customFormat="false" ht="13.8" hidden="false" customHeight="false" outlineLevel="0" collapsed="false">
      <c r="A9495" s="0" t="n">
        <f aca="true">-50+RAND()*(50--50)</f>
        <v>-24.5356261719405</v>
      </c>
      <c r="B9495" s="0" t="n">
        <v>38.1215243288768</v>
      </c>
      <c r="C9495" s="0" t="n">
        <v>1.90159882932593</v>
      </c>
      <c r="D9495" s="0" t="n">
        <f aca="false">2-(2.1*(COS(9.8*B9495)*SIN(1.3*C9495)))</f>
        <v>3.25993982516769</v>
      </c>
      <c r="E9495" s="0" t="n">
        <v>3.25993982516769</v>
      </c>
    </row>
    <row r="9496" customFormat="false" ht="13.8" hidden="false" customHeight="false" outlineLevel="0" collapsed="false">
      <c r="A9496" s="0" t="n">
        <f aca="true">-50+RAND()*(50--50)</f>
        <v>6.3637704283125</v>
      </c>
      <c r="B9496" s="0" t="n">
        <v>23.9407684077442</v>
      </c>
      <c r="C9496" s="0" t="n">
        <v>31.3329838879896</v>
      </c>
      <c r="D9496" s="0" t="n">
        <f aca="false">2-(2.1*(COS(9.8*B9496)*SIN(1.3*C9496)))</f>
        <v>2.12212105067971</v>
      </c>
      <c r="E9496" s="0" t="n">
        <v>2.12212105067971</v>
      </c>
    </row>
    <row r="9497" customFormat="false" ht="13.8" hidden="false" customHeight="false" outlineLevel="0" collapsed="false">
      <c r="A9497" s="0" t="n">
        <f aca="true">-50+RAND()*(50--50)</f>
        <v>-30.1853378082087</v>
      </c>
      <c r="B9497" s="0" t="n">
        <v>-9.60120290994739</v>
      </c>
      <c r="C9497" s="0" t="n">
        <v>7.2708331879192</v>
      </c>
      <c r="D9497" s="0" t="n">
        <f aca="false">2-(2.1*(COS(9.8*B9497)*SIN(1.3*C9497)))</f>
        <v>2.05663761619582</v>
      </c>
      <c r="E9497" s="0" t="n">
        <v>2.05663761619582</v>
      </c>
    </row>
    <row r="9498" customFormat="false" ht="13.8" hidden="false" customHeight="false" outlineLevel="0" collapsed="false">
      <c r="A9498" s="0" t="n">
        <f aca="true">-50+RAND()*(50--50)</f>
        <v>17.8074513990711</v>
      </c>
      <c r="B9498" s="0" t="n">
        <v>4.52860859087308</v>
      </c>
      <c r="C9498" s="0" t="n">
        <v>-12.9269543643096</v>
      </c>
      <c r="D9498" s="0" t="n">
        <f aca="false">2-(2.1*(COS(9.8*B9498)*SIN(1.3*C9498)))</f>
        <v>0.277369770505219</v>
      </c>
      <c r="E9498" s="0" t="n">
        <v>0.277369770505219</v>
      </c>
    </row>
    <row r="9499" customFormat="false" ht="13.8" hidden="false" customHeight="false" outlineLevel="0" collapsed="false">
      <c r="A9499" s="0" t="n">
        <f aca="true">-50+RAND()*(50--50)</f>
        <v>10.4334737650097</v>
      </c>
      <c r="B9499" s="0" t="n">
        <v>16.3142924898679</v>
      </c>
      <c r="C9499" s="0" t="n">
        <v>-32.4246787784776</v>
      </c>
      <c r="D9499" s="0" t="n">
        <f aca="false">2-(2.1*(COS(9.8*B9499)*SIN(1.3*C9499)))</f>
        <v>3.91275411724106</v>
      </c>
      <c r="E9499" s="0" t="n">
        <v>3.91275411724106</v>
      </c>
    </row>
    <row r="9500" customFormat="false" ht="13.8" hidden="false" customHeight="false" outlineLevel="0" collapsed="false">
      <c r="A9500" s="0" t="n">
        <f aca="true">-50+RAND()*(50--50)</f>
        <v>2.0927905173515</v>
      </c>
      <c r="B9500" s="0" t="n">
        <v>27.617248617096</v>
      </c>
      <c r="C9500" s="0" t="n">
        <v>22.6056556942104</v>
      </c>
      <c r="D9500" s="0" t="n">
        <f aca="false">2-(2.1*(COS(9.8*B9500)*SIN(1.3*C9500)))</f>
        <v>3.67774804583976</v>
      </c>
      <c r="E9500" s="0" t="n">
        <v>3.67774804583976</v>
      </c>
    </row>
    <row r="9501" customFormat="false" ht="13.8" hidden="false" customHeight="false" outlineLevel="0" collapsed="false">
      <c r="A9501" s="0" t="n">
        <f aca="true">-50+RAND()*(50--50)</f>
        <v>-43.5298500860446</v>
      </c>
      <c r="B9501" s="0" t="n">
        <v>10.708942954001</v>
      </c>
      <c r="C9501" s="0" t="n">
        <v>45.4842242806979</v>
      </c>
      <c r="D9501" s="0" t="n">
        <f aca="false">2-(2.1*(COS(9.8*B9501)*SIN(1.3*C9501)))</f>
        <v>2.32547709921433</v>
      </c>
      <c r="E9501" s="0" t="n">
        <v>2.32547709921433</v>
      </c>
    </row>
    <row r="9502" customFormat="false" ht="13.8" hidden="false" customHeight="false" outlineLevel="0" collapsed="false">
      <c r="A9502" s="0" t="n">
        <f aca="true">-50+RAND()*(50--50)</f>
        <v>-28.9997371305711</v>
      </c>
      <c r="B9502" s="0" t="n">
        <v>46.9810140658656</v>
      </c>
      <c r="C9502" s="0" t="n">
        <v>48.4057137268024</v>
      </c>
      <c r="D9502" s="0" t="n">
        <f aca="false">2-(2.1*(COS(9.8*B9502)*SIN(1.3*C9502)))</f>
        <v>2.03402569889525</v>
      </c>
      <c r="E9502" s="0" t="n">
        <v>2.03402569889525</v>
      </c>
    </row>
    <row r="9503" customFormat="false" ht="13.8" hidden="false" customHeight="false" outlineLevel="0" collapsed="false">
      <c r="A9503" s="0" t="n">
        <f aca="true">-50+RAND()*(50--50)</f>
        <v>25.1186087766116</v>
      </c>
      <c r="B9503" s="0" t="n">
        <v>-33.5294670167379</v>
      </c>
      <c r="C9503" s="0" t="n">
        <v>11.4782552322755</v>
      </c>
      <c r="D9503" s="0" t="n">
        <f aca="false">2-(2.1*(COS(9.8*B9503)*SIN(1.3*C9503)))</f>
        <v>2.42830866926083</v>
      </c>
      <c r="E9503" s="0" t="n">
        <v>2.42830866926083</v>
      </c>
    </row>
    <row r="9504" customFormat="false" ht="13.8" hidden="false" customHeight="false" outlineLevel="0" collapsed="false">
      <c r="A9504" s="0" t="n">
        <f aca="true">-50+RAND()*(50--50)</f>
        <v>1.335818945269</v>
      </c>
      <c r="B9504" s="0" t="n">
        <v>29.1270018131577</v>
      </c>
      <c r="C9504" s="0" t="n">
        <v>-9.21888442489387</v>
      </c>
      <c r="D9504" s="0" t="n">
        <f aca="false">2-(2.1*(COS(9.8*B9504)*SIN(1.3*C9504)))</f>
        <v>3.04397153504879</v>
      </c>
      <c r="E9504" s="0" t="n">
        <v>3.04397153504879</v>
      </c>
    </row>
    <row r="9505" customFormat="false" ht="13.8" hidden="false" customHeight="false" outlineLevel="0" collapsed="false">
      <c r="A9505" s="0" t="n">
        <f aca="true">-50+RAND()*(50--50)</f>
        <v>-23.3965660224761</v>
      </c>
      <c r="B9505" s="0" t="n">
        <v>-35.4708285881546</v>
      </c>
      <c r="C9505" s="0" t="n">
        <v>48.4416188684521</v>
      </c>
      <c r="D9505" s="0" t="n">
        <f aca="false">2-(2.1*(COS(9.8*B9505)*SIN(1.3*C9505)))</f>
        <v>2.13433793655303</v>
      </c>
      <c r="E9505" s="0" t="n">
        <v>2.13433793655303</v>
      </c>
    </row>
    <row r="9506" customFormat="false" ht="13.8" hidden="false" customHeight="false" outlineLevel="0" collapsed="false">
      <c r="A9506" s="0" t="n">
        <f aca="true">-50+RAND()*(50--50)</f>
        <v>12.6797703566662</v>
      </c>
      <c r="B9506" s="0" t="n">
        <v>-34.8759531449212</v>
      </c>
      <c r="C9506" s="0" t="n">
        <v>18.1284909524186</v>
      </c>
      <c r="D9506" s="0" t="n">
        <f aca="false">2-(2.1*(COS(9.8*B9506)*SIN(1.3*C9506)))</f>
        <v>0.327303713324437</v>
      </c>
      <c r="E9506" s="0" t="n">
        <v>0.327303713324437</v>
      </c>
    </row>
    <row r="9507" customFormat="false" ht="13.8" hidden="false" customHeight="false" outlineLevel="0" collapsed="false">
      <c r="A9507" s="0" t="n">
        <f aca="true">-50+RAND()*(50--50)</f>
        <v>44.5327905205749</v>
      </c>
      <c r="B9507" s="0" t="n">
        <v>-5.86333401454581</v>
      </c>
      <c r="C9507" s="0" t="n">
        <v>45.0372749911421</v>
      </c>
      <c r="D9507" s="0" t="n">
        <f aca="false">2-(2.1*(COS(9.8*B9507)*SIN(1.3*C9507)))</f>
        <v>0.830950847079984</v>
      </c>
      <c r="E9507" s="0" t="n">
        <v>0.830950847079984</v>
      </c>
    </row>
    <row r="9508" customFormat="false" ht="13.8" hidden="false" customHeight="false" outlineLevel="0" collapsed="false">
      <c r="A9508" s="0" t="n">
        <f aca="true">-50+RAND()*(50--50)</f>
        <v>-38.8983042538834</v>
      </c>
      <c r="B9508" s="0" t="n">
        <v>33.9500993928804</v>
      </c>
      <c r="C9508" s="0" t="n">
        <v>26.8571148497744</v>
      </c>
      <c r="D9508" s="0" t="n">
        <f aca="false">2-(2.1*(COS(9.8*B9508)*SIN(1.3*C9508)))</f>
        <v>2.7010565114949</v>
      </c>
      <c r="E9508" s="0" t="n">
        <v>2.7010565114949</v>
      </c>
    </row>
    <row r="9509" customFormat="false" ht="13.8" hidden="false" customHeight="false" outlineLevel="0" collapsed="false">
      <c r="A9509" s="0" t="n">
        <f aca="true">-50+RAND()*(50--50)</f>
        <v>-23.0694104771836</v>
      </c>
      <c r="B9509" s="0" t="n">
        <v>-2.25172058234072</v>
      </c>
      <c r="C9509" s="0" t="n">
        <v>-27.7443621031666</v>
      </c>
      <c r="D9509" s="0" t="n">
        <f aca="false">2-(2.1*(COS(9.8*B9509)*SIN(1.3*C9509)))</f>
        <v>4.09013433669684</v>
      </c>
      <c r="E9509" s="0" t="n">
        <v>4.09013433669684</v>
      </c>
    </row>
    <row r="9510" customFormat="false" ht="13.8" hidden="false" customHeight="false" outlineLevel="0" collapsed="false">
      <c r="A9510" s="0" t="n">
        <f aca="true">-50+RAND()*(50--50)</f>
        <v>-27.4379533237064</v>
      </c>
      <c r="B9510" s="0" t="n">
        <v>24.1157363730477</v>
      </c>
      <c r="C9510" s="0" t="n">
        <v>-37.7751260873003</v>
      </c>
      <c r="D9510" s="0" t="n">
        <f aca="false">2-(2.1*(COS(9.8*B9510)*SIN(1.3*C9510)))</f>
        <v>3.45267925592179</v>
      </c>
      <c r="E9510" s="0" t="n">
        <v>3.45267925592179</v>
      </c>
    </row>
    <row r="9511" customFormat="false" ht="13.8" hidden="false" customHeight="false" outlineLevel="0" collapsed="false">
      <c r="A9511" s="0" t="n">
        <f aca="true">-50+RAND()*(50--50)</f>
        <v>-25.9525824310204</v>
      </c>
      <c r="B9511" s="0" t="n">
        <v>-14.6510452821789</v>
      </c>
      <c r="C9511" s="0" t="n">
        <v>2.36151762807491</v>
      </c>
      <c r="D9511" s="0" t="n">
        <f aca="false">2-(2.1*(COS(9.8*B9511)*SIN(1.3*C9511)))</f>
        <v>1.91052575032609</v>
      </c>
      <c r="E9511" s="0" t="n">
        <v>1.91052575032609</v>
      </c>
    </row>
    <row r="9512" customFormat="false" ht="13.8" hidden="false" customHeight="false" outlineLevel="0" collapsed="false">
      <c r="A9512" s="0" t="n">
        <f aca="true">-50+RAND()*(50--50)</f>
        <v>0.208100590804662</v>
      </c>
      <c r="B9512" s="0" t="n">
        <v>4.81886054804495</v>
      </c>
      <c r="C9512" s="0" t="n">
        <v>-33.8779879636133</v>
      </c>
      <c r="D9512" s="0" t="n">
        <f aca="false">2-(2.1*(COS(9.8*B9512)*SIN(1.3*C9512)))</f>
        <v>1.87662033896003</v>
      </c>
      <c r="E9512" s="0" t="n">
        <v>1.87662033896003</v>
      </c>
    </row>
    <row r="9513" customFormat="false" ht="13.8" hidden="false" customHeight="false" outlineLevel="0" collapsed="false">
      <c r="A9513" s="0" t="n">
        <f aca="true">-50+RAND()*(50--50)</f>
        <v>-28.0946604067853</v>
      </c>
      <c r="B9513" s="0" t="n">
        <v>-44.7520723362029</v>
      </c>
      <c r="C9513" s="0" t="n">
        <v>1.03936536610869</v>
      </c>
      <c r="D9513" s="0" t="n">
        <f aca="false">2-(2.1*(COS(9.8*B9513)*SIN(1.3*C9513)))</f>
        <v>1.35890957607149</v>
      </c>
      <c r="E9513" s="0" t="n">
        <v>1.35890957607149</v>
      </c>
    </row>
    <row r="9514" customFormat="false" ht="13.8" hidden="false" customHeight="false" outlineLevel="0" collapsed="false">
      <c r="A9514" s="0" t="n">
        <f aca="true">-50+RAND()*(50--50)</f>
        <v>-43.013914361069</v>
      </c>
      <c r="B9514" s="0" t="n">
        <v>36.1461015111639</v>
      </c>
      <c r="C9514" s="0" t="n">
        <v>-5.9451559545172</v>
      </c>
      <c r="D9514" s="0" t="n">
        <f aca="false">2-(2.1*(COS(9.8*B9514)*SIN(1.3*C9514)))</f>
        <v>0.501558496839021</v>
      </c>
      <c r="E9514" s="0" t="n">
        <v>0.501558496839021</v>
      </c>
    </row>
    <row r="9515" customFormat="false" ht="13.8" hidden="false" customHeight="false" outlineLevel="0" collapsed="false">
      <c r="A9515" s="0" t="n">
        <f aca="true">-50+RAND()*(50--50)</f>
        <v>42.3929884477706</v>
      </c>
      <c r="B9515" s="0" t="n">
        <v>5.6888838437522</v>
      </c>
      <c r="C9515" s="0" t="n">
        <v>-14.6492991206927</v>
      </c>
      <c r="D9515" s="0" t="n">
        <f aca="false">2-(2.1*(COS(9.8*B9515)*SIN(1.3*C9515)))</f>
        <v>2.28352261486897</v>
      </c>
      <c r="E9515" s="0" t="n">
        <v>2.28352261486897</v>
      </c>
    </row>
    <row r="9516" customFormat="false" ht="13.8" hidden="false" customHeight="false" outlineLevel="0" collapsed="false">
      <c r="A9516" s="0" t="n">
        <f aca="true">-50+RAND()*(50--50)</f>
        <v>47.99165809377</v>
      </c>
      <c r="B9516" s="0" t="n">
        <v>-32.8705081922973</v>
      </c>
      <c r="C9516" s="0" t="n">
        <v>-27.745523945362</v>
      </c>
      <c r="D9516" s="0" t="n">
        <f aca="false">2-(2.1*(COS(9.8*B9516)*SIN(1.3*C9516)))</f>
        <v>2.24623797732374</v>
      </c>
      <c r="E9516" s="0" t="n">
        <v>2.24623797732374</v>
      </c>
    </row>
    <row r="9517" customFormat="false" ht="13.8" hidden="false" customHeight="false" outlineLevel="0" collapsed="false">
      <c r="A9517" s="0" t="n">
        <f aca="true">-50+RAND()*(50--50)</f>
        <v>-23.6686432182395</v>
      </c>
      <c r="B9517" s="0" t="n">
        <v>16.4148873150766</v>
      </c>
      <c r="C9517" s="0" t="n">
        <v>-2.24932230658245</v>
      </c>
      <c r="D9517" s="0" t="n">
        <f aca="false">2-(2.1*(COS(9.8*B9517)*SIN(1.3*C9517)))</f>
        <v>1.6378354820694</v>
      </c>
      <c r="E9517" s="0" t="n">
        <v>1.6378354820694</v>
      </c>
    </row>
    <row r="9518" customFormat="false" ht="13.8" hidden="false" customHeight="false" outlineLevel="0" collapsed="false">
      <c r="A9518" s="0" t="n">
        <f aca="true">-50+RAND()*(50--50)</f>
        <v>24.487517380992</v>
      </c>
      <c r="B9518" s="0" t="n">
        <v>-49.8247427488993</v>
      </c>
      <c r="C9518" s="0" t="n">
        <v>-36.6449903913869</v>
      </c>
      <c r="D9518" s="0" t="n">
        <f aca="false">2-(2.1*(COS(9.8*B9518)*SIN(1.3*C9518)))</f>
        <v>2.24084329848423</v>
      </c>
      <c r="E9518" s="0" t="n">
        <v>2.24084329848423</v>
      </c>
    </row>
    <row r="9519" customFormat="false" ht="13.8" hidden="false" customHeight="false" outlineLevel="0" collapsed="false">
      <c r="A9519" s="0" t="n">
        <f aca="true">-50+RAND()*(50--50)</f>
        <v>-35.4809404806792</v>
      </c>
      <c r="B9519" s="0" t="n">
        <v>45.2740249250149</v>
      </c>
      <c r="C9519" s="0" t="n">
        <v>18.7889937292141</v>
      </c>
      <c r="D9519" s="0" t="n">
        <f aca="false">2-(2.1*(COS(9.8*B9519)*SIN(1.3*C9519)))</f>
        <v>0.975219327441158</v>
      </c>
      <c r="E9519" s="0" t="n">
        <v>0.975219327441158</v>
      </c>
    </row>
    <row r="9520" customFormat="false" ht="13.8" hidden="false" customHeight="false" outlineLevel="0" collapsed="false">
      <c r="A9520" s="0" t="n">
        <f aca="true">-50+RAND()*(50--50)</f>
        <v>-30.3275875510094</v>
      </c>
      <c r="B9520" s="0" t="n">
        <v>-29.8803630764168</v>
      </c>
      <c r="C9520" s="0" t="n">
        <v>46.2917559188068</v>
      </c>
      <c r="D9520" s="0" t="n">
        <f aca="false">2-(2.1*(COS(9.8*B9520)*SIN(1.3*C9520)))</f>
        <v>1.22033310679012</v>
      </c>
      <c r="E9520" s="0" t="n">
        <v>1.22033310679012</v>
      </c>
    </row>
    <row r="9521" customFormat="false" ht="13.8" hidden="false" customHeight="false" outlineLevel="0" collapsed="false">
      <c r="A9521" s="0" t="n">
        <f aca="true">-50+RAND()*(50--50)</f>
        <v>49.5209604427121</v>
      </c>
      <c r="B9521" s="0" t="n">
        <v>23.5888213240396</v>
      </c>
      <c r="C9521" s="0" t="n">
        <v>6.43151506250154</v>
      </c>
      <c r="D9521" s="0" t="n">
        <f aca="false">2-(2.1*(COS(9.8*B9521)*SIN(1.3*C9521)))</f>
        <v>1.52203073562642</v>
      </c>
      <c r="E9521" s="0" t="n">
        <v>1.52203073562642</v>
      </c>
    </row>
    <row r="9522" customFormat="false" ht="13.8" hidden="false" customHeight="false" outlineLevel="0" collapsed="false">
      <c r="A9522" s="0" t="n">
        <f aca="true">-50+RAND()*(50--50)</f>
        <v>34.2827007719908</v>
      </c>
      <c r="B9522" s="0" t="n">
        <v>-45.4615216650876</v>
      </c>
      <c r="C9522" s="0" t="n">
        <v>-13.0582949709168</v>
      </c>
      <c r="D9522" s="0" t="n">
        <f aca="false">2-(2.1*(COS(9.8*B9522)*SIN(1.3*C9522)))</f>
        <v>0.327008107944776</v>
      </c>
      <c r="E9522" s="0" t="n">
        <v>0.327008107944776</v>
      </c>
    </row>
    <row r="9523" customFormat="false" ht="13.8" hidden="false" customHeight="false" outlineLevel="0" collapsed="false">
      <c r="A9523" s="0" t="n">
        <f aca="true">-50+RAND()*(50--50)</f>
        <v>43.7739705535865</v>
      </c>
      <c r="B9523" s="0" t="n">
        <v>8.61105843201343</v>
      </c>
      <c r="C9523" s="0" t="n">
        <v>-5.42744880398573</v>
      </c>
      <c r="D9523" s="0" t="n">
        <f aca="false">2-(2.1*(COS(9.8*B9523)*SIN(1.3*C9523)))</f>
        <v>0.670620814609413</v>
      </c>
      <c r="E9523" s="0" t="n">
        <v>0.670620814609413</v>
      </c>
    </row>
    <row r="9524" customFormat="false" ht="13.8" hidden="false" customHeight="false" outlineLevel="0" collapsed="false">
      <c r="A9524" s="0" t="n">
        <f aca="true">-50+RAND()*(50--50)</f>
        <v>45.1040159866346</v>
      </c>
      <c r="B9524" s="0" t="n">
        <v>6.39798550071913</v>
      </c>
      <c r="C9524" s="0" t="n">
        <v>-46.9473763407082</v>
      </c>
      <c r="D9524" s="0" t="n">
        <f aca="false">2-(2.1*(COS(9.8*B9524)*SIN(1.3*C9524)))</f>
        <v>-0.0272730834541361</v>
      </c>
      <c r="E9524" s="0" t="n">
        <v>-0.0272730834541361</v>
      </c>
    </row>
    <row r="9525" customFormat="false" ht="13.8" hidden="false" customHeight="false" outlineLevel="0" collapsed="false">
      <c r="A9525" s="0" t="n">
        <f aca="true">-50+RAND()*(50--50)</f>
        <v>29.3597607214197</v>
      </c>
      <c r="B9525" s="0" t="n">
        <v>7.67853466719293</v>
      </c>
      <c r="C9525" s="0" t="n">
        <v>-20.0359552480319</v>
      </c>
      <c r="D9525" s="0" t="n">
        <f aca="false">2-(2.1*(COS(9.8*B9525)*SIN(1.3*C9525)))</f>
        <v>3.6447762558769</v>
      </c>
      <c r="E9525" s="0" t="n">
        <v>3.6447762558769</v>
      </c>
    </row>
    <row r="9526" customFormat="false" ht="13.8" hidden="false" customHeight="false" outlineLevel="0" collapsed="false">
      <c r="A9526" s="0" t="n">
        <f aca="true">-50+RAND()*(50--50)</f>
        <v>18.5938967480357</v>
      </c>
      <c r="B9526" s="0" t="n">
        <v>-2.99459469083564</v>
      </c>
      <c r="C9526" s="0" t="n">
        <v>-20.8693646205127</v>
      </c>
      <c r="D9526" s="0" t="n">
        <f aca="false">2-(2.1*(COS(9.8*B9526)*SIN(1.3*C9526)))</f>
        <v>1.08663813768409</v>
      </c>
      <c r="E9526" s="0" t="n">
        <v>1.08663813768409</v>
      </c>
    </row>
    <row r="9527" customFormat="false" ht="13.8" hidden="false" customHeight="false" outlineLevel="0" collapsed="false">
      <c r="A9527" s="0" t="n">
        <f aca="true">-50+RAND()*(50--50)</f>
        <v>-24.9333311076928</v>
      </c>
      <c r="B9527" s="0" t="n">
        <v>-23.7232043891342</v>
      </c>
      <c r="C9527" s="0" t="n">
        <v>-8.96175264182731</v>
      </c>
      <c r="D9527" s="0" t="n">
        <f aca="false">2-(2.1*(COS(9.8*B9527)*SIN(1.3*C9527)))</f>
        <v>0.334296866010935</v>
      </c>
      <c r="E9527" s="0" t="n">
        <v>0.334296866010935</v>
      </c>
    </row>
    <row r="9528" customFormat="false" ht="13.8" hidden="false" customHeight="false" outlineLevel="0" collapsed="false">
      <c r="A9528" s="0" t="n">
        <f aca="true">-50+RAND()*(50--50)</f>
        <v>2.02243418488425</v>
      </c>
      <c r="B9528" s="0" t="n">
        <v>-43.4751395240264</v>
      </c>
      <c r="C9528" s="0" t="n">
        <v>-1.65072445961173</v>
      </c>
      <c r="D9528" s="0" t="n">
        <f aca="false">2-(2.1*(COS(9.8*B9528)*SIN(1.3*C9528)))</f>
        <v>2.63814065316987</v>
      </c>
      <c r="E9528" s="0" t="n">
        <v>2.63814065316987</v>
      </c>
    </row>
    <row r="9529" customFormat="false" ht="13.8" hidden="false" customHeight="false" outlineLevel="0" collapsed="false">
      <c r="A9529" s="0" t="n">
        <f aca="true">-50+RAND()*(50--50)</f>
        <v>14.1768008833008</v>
      </c>
      <c r="B9529" s="0" t="n">
        <v>-34.6190918650163</v>
      </c>
      <c r="C9529" s="0" t="n">
        <v>8.16104872425589</v>
      </c>
      <c r="D9529" s="0" t="n">
        <f aca="false">2-(2.1*(COS(9.8*B9529)*SIN(1.3*C9529)))</f>
        <v>3.94471690644638</v>
      </c>
      <c r="E9529" s="0" t="n">
        <v>3.94471690644638</v>
      </c>
    </row>
    <row r="9530" customFormat="false" ht="13.8" hidden="false" customHeight="false" outlineLevel="0" collapsed="false">
      <c r="A9530" s="0" t="n">
        <f aca="true">-50+RAND()*(50--50)</f>
        <v>37.4598808162056</v>
      </c>
      <c r="B9530" s="0" t="n">
        <v>-13.3461786364588</v>
      </c>
      <c r="C9530" s="0" t="n">
        <v>-27.7465172132139</v>
      </c>
      <c r="D9530" s="0" t="n">
        <f aca="false">2-(2.1*(COS(9.8*B9530)*SIN(1.3*C9530)))</f>
        <v>1.15192565599727</v>
      </c>
      <c r="E9530" s="0" t="n">
        <v>1.15192565599727</v>
      </c>
    </row>
    <row r="9531" customFormat="false" ht="13.8" hidden="false" customHeight="false" outlineLevel="0" collapsed="false">
      <c r="A9531" s="0" t="n">
        <f aca="true">-50+RAND()*(50--50)</f>
        <v>-43.4633428061956</v>
      </c>
      <c r="B9531" s="0" t="n">
        <v>46.714755301382</v>
      </c>
      <c r="C9531" s="0" t="n">
        <v>23.6588525081209</v>
      </c>
      <c r="D9531" s="0" t="n">
        <f aca="false">2-(2.1*(COS(9.8*B9531)*SIN(1.3*C9531)))</f>
        <v>2.83165924755603</v>
      </c>
      <c r="E9531" s="0" t="n">
        <v>2.83165924755603</v>
      </c>
    </row>
    <row r="9532" customFormat="false" ht="13.8" hidden="false" customHeight="false" outlineLevel="0" collapsed="false">
      <c r="A9532" s="0" t="n">
        <f aca="true">-50+RAND()*(50--50)</f>
        <v>-25.3993658297686</v>
      </c>
      <c r="B9532" s="0" t="n">
        <v>9.95602076237058</v>
      </c>
      <c r="C9532" s="0" t="n">
        <v>47.0159211723088</v>
      </c>
      <c r="D9532" s="0" t="n">
        <f aca="false">2-(2.1*(COS(9.8*B9532)*SIN(1.3*C9532)))</f>
        <v>-0.0458907518249636</v>
      </c>
      <c r="E9532" s="0" t="n">
        <v>-0.0458907518249636</v>
      </c>
    </row>
    <row r="9533" customFormat="false" ht="13.8" hidden="false" customHeight="false" outlineLevel="0" collapsed="false">
      <c r="A9533" s="0" t="n">
        <f aca="true">-50+RAND()*(50--50)</f>
        <v>33.5300207152359</v>
      </c>
      <c r="B9533" s="0" t="n">
        <v>47.6855001677646</v>
      </c>
      <c r="C9533" s="0" t="n">
        <v>-16.6087145817546</v>
      </c>
      <c r="D9533" s="0" t="n">
        <f aca="false">2-(2.1*(COS(9.8*B9533)*SIN(1.3*C9533)))</f>
        <v>1.41853555080965</v>
      </c>
      <c r="E9533" s="0" t="n">
        <v>1.41853555080965</v>
      </c>
    </row>
    <row r="9534" customFormat="false" ht="13.8" hidden="false" customHeight="false" outlineLevel="0" collapsed="false">
      <c r="A9534" s="0" t="n">
        <f aca="true">-50+RAND()*(50--50)</f>
        <v>16.5898032282036</v>
      </c>
      <c r="B9534" s="0" t="n">
        <v>-35.9052033837147</v>
      </c>
      <c r="C9534" s="0" t="n">
        <v>48.0622494064235</v>
      </c>
      <c r="D9534" s="0" t="n">
        <f aca="false">2-(2.1*(COS(9.8*B9534)*SIN(1.3*C9534)))</f>
        <v>2.72185994786614</v>
      </c>
      <c r="E9534" s="0" t="n">
        <v>2.72185994786614</v>
      </c>
    </row>
    <row r="9535" customFormat="false" ht="13.8" hidden="false" customHeight="false" outlineLevel="0" collapsed="false">
      <c r="A9535" s="0" t="n">
        <f aca="true">-50+RAND()*(50--50)</f>
        <v>-42.7332265588105</v>
      </c>
      <c r="B9535" s="0" t="n">
        <v>-16.4967806449632</v>
      </c>
      <c r="C9535" s="0" t="n">
        <v>-31.9063387022319</v>
      </c>
      <c r="D9535" s="0" t="n">
        <f aca="false">2-(2.1*(COS(9.8*B9535)*SIN(1.3*C9535)))</f>
        <v>2.15406593642305</v>
      </c>
      <c r="E9535" s="0" t="n">
        <v>2.15406593642305</v>
      </c>
    </row>
    <row r="9536" customFormat="false" ht="13.8" hidden="false" customHeight="false" outlineLevel="0" collapsed="false">
      <c r="A9536" s="0" t="n">
        <f aca="true">-50+RAND()*(50--50)</f>
        <v>-20.2066889305894</v>
      </c>
      <c r="B9536" s="0" t="n">
        <v>-16.5995670583732</v>
      </c>
      <c r="C9536" s="0" t="n">
        <v>41.7889223988185</v>
      </c>
      <c r="D9536" s="0" t="n">
        <f aca="false">2-(2.1*(COS(9.8*B9536)*SIN(1.3*C9536)))</f>
        <v>3.29023672609321</v>
      </c>
      <c r="E9536" s="0" t="n">
        <v>3.29023672609321</v>
      </c>
    </row>
    <row r="9537" customFormat="false" ht="13.8" hidden="false" customHeight="false" outlineLevel="0" collapsed="false">
      <c r="A9537" s="0" t="n">
        <f aca="true">-50+RAND()*(50--50)</f>
        <v>-11.6484711163193</v>
      </c>
      <c r="B9537" s="0" t="n">
        <v>29.7747173776261</v>
      </c>
      <c r="C9537" s="0" t="n">
        <v>-28.8559688828716</v>
      </c>
      <c r="D9537" s="0" t="n">
        <f aca="false">2-(2.1*(COS(9.8*B9537)*SIN(1.3*C9537)))</f>
        <v>2.36191424855666</v>
      </c>
      <c r="E9537" s="0" t="n">
        <v>2.36191424855666</v>
      </c>
    </row>
    <row r="9538" customFormat="false" ht="13.8" hidden="false" customHeight="false" outlineLevel="0" collapsed="false">
      <c r="A9538" s="0" t="n">
        <f aca="true">-50+RAND()*(50--50)</f>
        <v>-25.1043033213761</v>
      </c>
      <c r="B9538" s="0" t="n">
        <v>-37.5058114906103</v>
      </c>
      <c r="C9538" s="0" t="n">
        <v>45.0784326018311</v>
      </c>
      <c r="D9538" s="0" t="n">
        <f aca="false">2-(2.1*(COS(9.8*B9538)*SIN(1.3*C9538)))</f>
        <v>3.86017887043984</v>
      </c>
      <c r="E9538" s="0" t="n">
        <v>3.86017887043984</v>
      </c>
    </row>
    <row r="9539" customFormat="false" ht="13.8" hidden="false" customHeight="false" outlineLevel="0" collapsed="false">
      <c r="A9539" s="0" t="n">
        <f aca="true">-50+RAND()*(50--50)</f>
        <v>33.3062299677198</v>
      </c>
      <c r="B9539" s="0" t="n">
        <v>10.2701192021568</v>
      </c>
      <c r="C9539" s="0" t="n">
        <v>19.9457702469753</v>
      </c>
      <c r="D9539" s="0" t="n">
        <f aca="false">2-(2.1*(COS(9.8*B9539)*SIN(1.3*C9539)))</f>
        <v>0.508427835510287</v>
      </c>
      <c r="E9539" s="0" t="n">
        <v>0.508427835510287</v>
      </c>
    </row>
    <row r="9540" customFormat="false" ht="13.8" hidden="false" customHeight="false" outlineLevel="0" collapsed="false">
      <c r="A9540" s="0" t="n">
        <f aca="true">-50+RAND()*(50--50)</f>
        <v>-20.0710217572596</v>
      </c>
      <c r="B9540" s="0" t="n">
        <v>-25.4952028608238</v>
      </c>
      <c r="C9540" s="0" t="n">
        <v>19.4869012350366</v>
      </c>
      <c r="D9540" s="0" t="n">
        <f aca="false">2-(2.1*(COS(9.8*B9540)*SIN(1.3*C9540)))</f>
        <v>1.9598096166771</v>
      </c>
      <c r="E9540" s="0" t="n">
        <v>1.9598096166771</v>
      </c>
    </row>
    <row r="9541" customFormat="false" ht="13.8" hidden="false" customHeight="false" outlineLevel="0" collapsed="false">
      <c r="A9541" s="0" t="n">
        <f aca="true">-50+RAND()*(50--50)</f>
        <v>16.7355684103226</v>
      </c>
      <c r="B9541" s="0" t="n">
        <v>5.57442852704082</v>
      </c>
      <c r="C9541" s="0" t="n">
        <v>46.402115915254</v>
      </c>
      <c r="D9541" s="0" t="n">
        <f aca="false">2-(2.1*(COS(9.8*B9541)*SIN(1.3*C9541)))</f>
        <v>1.57610035865957</v>
      </c>
      <c r="E9541" s="0" t="n">
        <v>1.57610035865957</v>
      </c>
    </row>
    <row r="9542" customFormat="false" ht="13.8" hidden="false" customHeight="false" outlineLevel="0" collapsed="false">
      <c r="A9542" s="0" t="n">
        <f aca="true">-50+RAND()*(50--50)</f>
        <v>-8.99986468883534</v>
      </c>
      <c r="B9542" s="0" t="n">
        <v>-13.859752918381</v>
      </c>
      <c r="C9542" s="0" t="n">
        <v>-1.45876545770848</v>
      </c>
      <c r="D9542" s="0" t="n">
        <f aca="false">2-(2.1*(COS(9.8*B9542)*SIN(1.3*C9542)))</f>
        <v>0.526803365064828</v>
      </c>
      <c r="E9542" s="0" t="n">
        <v>0.526803365064828</v>
      </c>
    </row>
    <row r="9543" customFormat="false" ht="13.8" hidden="false" customHeight="false" outlineLevel="0" collapsed="false">
      <c r="A9543" s="0" t="n">
        <f aca="true">-50+RAND()*(50--50)</f>
        <v>-8.91965972495811</v>
      </c>
      <c r="B9543" s="0" t="n">
        <v>-36.1920114742126</v>
      </c>
      <c r="C9543" s="0" t="n">
        <v>-24.3350048961506</v>
      </c>
      <c r="D9543" s="0" t="n">
        <f aca="false">2-(2.1*(COS(9.8*B9543)*SIN(1.3*C9543)))</f>
        <v>1.56554963240639</v>
      </c>
      <c r="E9543" s="0" t="n">
        <v>1.56554963240639</v>
      </c>
    </row>
    <row r="9544" customFormat="false" ht="13.8" hidden="false" customHeight="false" outlineLevel="0" collapsed="false">
      <c r="A9544" s="0" t="n">
        <f aca="true">-50+RAND()*(50--50)</f>
        <v>14.2767298610828</v>
      </c>
      <c r="B9544" s="0" t="n">
        <v>-18.0257796059141</v>
      </c>
      <c r="C9544" s="0" t="n">
        <v>-4.66617727064934</v>
      </c>
      <c r="D9544" s="0" t="n">
        <f aca="false">2-(2.1*(COS(9.8*B9544)*SIN(1.3*C9544)))</f>
        <v>1.66087757415552</v>
      </c>
      <c r="E9544" s="0" t="n">
        <v>1.66087757415552</v>
      </c>
    </row>
    <row r="9545" customFormat="false" ht="13.8" hidden="false" customHeight="false" outlineLevel="0" collapsed="false">
      <c r="A9545" s="0" t="n">
        <f aca="true">-50+RAND()*(50--50)</f>
        <v>10.4054885490694</v>
      </c>
      <c r="B9545" s="0" t="n">
        <v>36.7573095541663</v>
      </c>
      <c r="C9545" s="0" t="n">
        <v>-32.5043954380319</v>
      </c>
      <c r="D9545" s="0" t="n">
        <f aca="false">2-(2.1*(COS(9.8*B9545)*SIN(1.3*C9545)))</f>
        <v>3.01144384310692</v>
      </c>
      <c r="E9545" s="0" t="n">
        <v>3.01144384310692</v>
      </c>
    </row>
    <row r="9546" customFormat="false" ht="13.8" hidden="false" customHeight="false" outlineLevel="0" collapsed="false">
      <c r="A9546" s="0" t="n">
        <f aca="true">-50+RAND()*(50--50)</f>
        <v>5.21132534913401</v>
      </c>
      <c r="B9546" s="0" t="n">
        <v>-39.2414349332307</v>
      </c>
      <c r="C9546" s="0" t="n">
        <v>44.460228598822</v>
      </c>
      <c r="D9546" s="0" t="n">
        <f aca="false">2-(2.1*(COS(9.8*B9546)*SIN(1.3*C9546)))</f>
        <v>1.451170650034</v>
      </c>
      <c r="E9546" s="0" t="n">
        <v>1.451170650034</v>
      </c>
    </row>
    <row r="9547" customFormat="false" ht="13.8" hidden="false" customHeight="false" outlineLevel="0" collapsed="false">
      <c r="A9547" s="0" t="n">
        <f aca="true">-50+RAND()*(50--50)</f>
        <v>44.4556064263408</v>
      </c>
      <c r="B9547" s="0" t="n">
        <v>15.3682026015449</v>
      </c>
      <c r="C9547" s="0" t="n">
        <v>-41.5855522730587</v>
      </c>
      <c r="D9547" s="0" t="n">
        <f aca="false">2-(2.1*(COS(9.8*B9547)*SIN(1.3*C9547)))</f>
        <v>0.744723310468341</v>
      </c>
      <c r="E9547" s="0" t="n">
        <v>0.744723310468341</v>
      </c>
    </row>
    <row r="9548" customFormat="false" ht="13.8" hidden="false" customHeight="false" outlineLevel="0" collapsed="false">
      <c r="A9548" s="0" t="n">
        <f aca="true">-50+RAND()*(50--50)</f>
        <v>23.6603786747455</v>
      </c>
      <c r="B9548" s="0" t="n">
        <v>8.72278760840898</v>
      </c>
      <c r="C9548" s="0" t="n">
        <v>28.2895275068823</v>
      </c>
      <c r="D9548" s="0" t="n">
        <f aca="false">2-(2.1*(COS(9.8*B9548)*SIN(1.3*C9548)))</f>
        <v>0.67770033902086</v>
      </c>
      <c r="E9548" s="0" t="n">
        <v>0.67770033902086</v>
      </c>
    </row>
    <row r="9549" customFormat="false" ht="13.8" hidden="false" customHeight="false" outlineLevel="0" collapsed="false">
      <c r="A9549" s="0" t="n">
        <f aca="true">-50+RAND()*(50--50)</f>
        <v>-40.5149924223856</v>
      </c>
      <c r="B9549" s="0" t="n">
        <v>-22.5017805921592</v>
      </c>
      <c r="C9549" s="0" t="n">
        <v>-39.4196005958692</v>
      </c>
      <c r="D9549" s="0" t="n">
        <f aca="false">2-(2.1*(COS(9.8*B9549)*SIN(1.3*C9549)))</f>
        <v>3.43352166936454</v>
      </c>
      <c r="E9549" s="0" t="n">
        <v>3.43352166936454</v>
      </c>
    </row>
    <row r="9550" customFormat="false" ht="13.8" hidden="false" customHeight="false" outlineLevel="0" collapsed="false">
      <c r="A9550" s="0" t="n">
        <f aca="true">-50+RAND()*(50--50)</f>
        <v>40.7864482179466</v>
      </c>
      <c r="B9550" s="0" t="n">
        <v>-15.9915952588723</v>
      </c>
      <c r="C9550" s="0" t="n">
        <v>34.0713800510829</v>
      </c>
      <c r="D9550" s="0" t="n">
        <f aca="false">2-(2.1*(COS(9.8*B9550)*SIN(1.3*C9550)))</f>
        <v>1.39996589318546</v>
      </c>
      <c r="E9550" s="0" t="n">
        <v>1.39996589318546</v>
      </c>
    </row>
    <row r="9551" customFormat="false" ht="13.8" hidden="false" customHeight="false" outlineLevel="0" collapsed="false">
      <c r="A9551" s="0" t="n">
        <f aca="true">-50+RAND()*(50--50)</f>
        <v>-19.2184603029581</v>
      </c>
      <c r="B9551" s="0" t="n">
        <v>28.0638928997578</v>
      </c>
      <c r="C9551" s="0" t="n">
        <v>-31.2829073083835</v>
      </c>
      <c r="D9551" s="0" t="n">
        <f aca="false">2-(2.1*(COS(9.8*B9551)*SIN(1.3*C9551)))</f>
        <v>2.04927421994214</v>
      </c>
      <c r="E9551" s="0" t="n">
        <v>2.04927421994214</v>
      </c>
    </row>
    <row r="9552" customFormat="false" ht="13.8" hidden="false" customHeight="false" outlineLevel="0" collapsed="false">
      <c r="A9552" s="0" t="n">
        <f aca="true">-50+RAND()*(50--50)</f>
        <v>-9.28151494858926</v>
      </c>
      <c r="B9552" s="0" t="n">
        <v>42.2795119324899</v>
      </c>
      <c r="C9552" s="0" t="n">
        <v>-13.4577965101386</v>
      </c>
      <c r="D9552" s="0" t="n">
        <f aca="false">2-(2.1*(COS(9.8*B9552)*SIN(1.3*C9552)))</f>
        <v>0.0740301153239318</v>
      </c>
      <c r="E9552" s="0" t="n">
        <v>0.0740301153239318</v>
      </c>
    </row>
    <row r="9553" customFormat="false" ht="13.8" hidden="false" customHeight="false" outlineLevel="0" collapsed="false">
      <c r="A9553" s="0" t="n">
        <f aca="true">-50+RAND()*(50--50)</f>
        <v>-39.9392463151019</v>
      </c>
      <c r="B9553" s="0" t="n">
        <v>26.2775803010869</v>
      </c>
      <c r="C9553" s="0" t="n">
        <v>-31.0305589662221</v>
      </c>
      <c r="D9553" s="0" t="n">
        <f aca="false">2-(2.1*(COS(9.8*B9553)*SIN(1.3*C9553)))</f>
        <v>3.00448497186008</v>
      </c>
      <c r="E9553" s="0" t="n">
        <v>3.00448497186008</v>
      </c>
    </row>
    <row r="9554" customFormat="false" ht="13.8" hidden="false" customHeight="false" outlineLevel="0" collapsed="false">
      <c r="A9554" s="0" t="n">
        <f aca="true">-50+RAND()*(50--50)</f>
        <v>-46.5254736362902</v>
      </c>
      <c r="B9554" s="0" t="n">
        <v>-27.236945661037</v>
      </c>
      <c r="C9554" s="0" t="n">
        <v>-20.2785206078422</v>
      </c>
      <c r="D9554" s="0" t="n">
        <f aca="false">2-(2.1*(COS(9.8*B9554)*SIN(1.3*C9554)))</f>
        <v>0.0339291083523334</v>
      </c>
      <c r="E9554" s="0" t="n">
        <v>0.0339291083523334</v>
      </c>
    </row>
    <row r="9555" customFormat="false" ht="13.8" hidden="false" customHeight="false" outlineLevel="0" collapsed="false">
      <c r="A9555" s="0" t="n">
        <f aca="true">-50+RAND()*(50--50)</f>
        <v>-35.961081772305</v>
      </c>
      <c r="B9555" s="0" t="n">
        <v>-34.4278253126723</v>
      </c>
      <c r="C9555" s="0" t="n">
        <v>7.77323445563088</v>
      </c>
      <c r="D9555" s="0" t="n">
        <f aca="false">2-(2.1*(COS(9.8*B9555)*SIN(1.3*C9555)))</f>
        <v>1.57373413500622</v>
      </c>
      <c r="E9555" s="0" t="n">
        <v>1.57373413500622</v>
      </c>
    </row>
    <row r="9556" customFormat="false" ht="13.8" hidden="false" customHeight="false" outlineLevel="0" collapsed="false">
      <c r="A9556" s="0" t="n">
        <f aca="true">-50+RAND()*(50--50)</f>
        <v>29.0562662253262</v>
      </c>
      <c r="B9556" s="0" t="n">
        <v>14.5334959547957</v>
      </c>
      <c r="C9556" s="0" t="n">
        <v>11.4788428570512</v>
      </c>
      <c r="D9556" s="0" t="n">
        <f aca="false">2-(2.1*(COS(9.8*B9556)*SIN(1.3*C9556)))</f>
        <v>2.73040048271845</v>
      </c>
      <c r="E9556" s="0" t="n">
        <v>2.73040048271845</v>
      </c>
    </row>
    <row r="9557" customFormat="false" ht="13.8" hidden="false" customHeight="false" outlineLevel="0" collapsed="false">
      <c r="A9557" s="0" t="n">
        <f aca="true">-50+RAND()*(50--50)</f>
        <v>-47.7985289670059</v>
      </c>
      <c r="B9557" s="0" t="n">
        <v>-6.77423270486836</v>
      </c>
      <c r="C9557" s="0" t="n">
        <v>-40.7595407312102</v>
      </c>
      <c r="D9557" s="0" t="n">
        <f aca="false">2-(2.1*(COS(9.8*B9557)*SIN(1.3*C9557)))</f>
        <v>1.21663136216545</v>
      </c>
      <c r="E9557" s="0" t="n">
        <v>1.21663136216545</v>
      </c>
    </row>
    <row r="9558" customFormat="false" ht="13.8" hidden="false" customHeight="false" outlineLevel="0" collapsed="false">
      <c r="A9558" s="0" t="n">
        <f aca="true">-50+RAND()*(50--50)</f>
        <v>42.6019934681318</v>
      </c>
      <c r="B9558" s="0" t="n">
        <v>-40.7795691225185</v>
      </c>
      <c r="C9558" s="0" t="n">
        <v>2.32340237689159</v>
      </c>
      <c r="D9558" s="0" t="n">
        <f aca="false">2-(2.1*(COS(9.8*B9558)*SIN(1.3*C9558)))</f>
        <v>2.20091363132386</v>
      </c>
      <c r="E9558" s="0" t="n">
        <v>2.20091363132386</v>
      </c>
    </row>
    <row r="9559" customFormat="false" ht="13.8" hidden="false" customHeight="false" outlineLevel="0" collapsed="false">
      <c r="A9559" s="0" t="n">
        <f aca="true">-50+RAND()*(50--50)</f>
        <v>18.8744180292971</v>
      </c>
      <c r="B9559" s="0" t="n">
        <v>-22.419792796378</v>
      </c>
      <c r="C9559" s="0" t="n">
        <v>34.1653794120415</v>
      </c>
      <c r="D9559" s="0" t="n">
        <f aca="false">2-(2.1*(COS(9.8*B9559)*SIN(1.3*C9559)))</f>
        <v>1.13654911538578</v>
      </c>
      <c r="E9559" s="0" t="n">
        <v>1.13654911538578</v>
      </c>
    </row>
    <row r="9560" customFormat="false" ht="13.8" hidden="false" customHeight="false" outlineLevel="0" collapsed="false">
      <c r="A9560" s="0" t="n">
        <f aca="true">-50+RAND()*(50--50)</f>
        <v>21.5601930582155</v>
      </c>
      <c r="B9560" s="0" t="n">
        <v>49.8387573415824</v>
      </c>
      <c r="C9560" s="0" t="n">
        <v>-26.3229055564659</v>
      </c>
      <c r="D9560" s="0" t="n">
        <f aca="false">2-(2.1*(COS(9.8*B9560)*SIN(1.3*C9560)))</f>
        <v>1.93202952527925</v>
      </c>
      <c r="E9560" s="0" t="n">
        <v>1.93202952527925</v>
      </c>
    </row>
    <row r="9561" customFormat="false" ht="13.8" hidden="false" customHeight="false" outlineLevel="0" collapsed="false">
      <c r="A9561" s="0" t="n">
        <f aca="true">-50+RAND()*(50--50)</f>
        <v>-22.928894232523</v>
      </c>
      <c r="B9561" s="0" t="n">
        <v>36.388928516598</v>
      </c>
      <c r="C9561" s="0" t="n">
        <v>26.9243374912516</v>
      </c>
      <c r="D9561" s="0" t="n">
        <f aca="false">2-(2.1*(COS(9.8*B9561)*SIN(1.3*C9561)))</f>
        <v>2.03674316320658</v>
      </c>
      <c r="E9561" s="0" t="n">
        <v>2.03674316320658</v>
      </c>
    </row>
    <row r="9562" customFormat="false" ht="13.8" hidden="false" customHeight="false" outlineLevel="0" collapsed="false">
      <c r="A9562" s="0" t="n">
        <f aca="true">-50+RAND()*(50--50)</f>
        <v>21.1916820700952</v>
      </c>
      <c r="B9562" s="0" t="n">
        <v>-4.99485142073027</v>
      </c>
      <c r="C9562" s="0" t="n">
        <v>26.0541930841143</v>
      </c>
      <c r="D9562" s="0" t="n">
        <f aca="false">2-(2.1*(COS(9.8*B9562)*SIN(1.3*C9562)))</f>
        <v>1.66419898913188</v>
      </c>
      <c r="E9562" s="0" t="n">
        <v>1.66419898913188</v>
      </c>
    </row>
    <row r="9563" customFormat="false" ht="13.8" hidden="false" customHeight="false" outlineLevel="0" collapsed="false">
      <c r="A9563" s="0" t="n">
        <f aca="true">-50+RAND()*(50--50)</f>
        <v>7.41692738544412</v>
      </c>
      <c r="B9563" s="0" t="n">
        <v>-34.7576449253584</v>
      </c>
      <c r="C9563" s="0" t="n">
        <v>29.7370265261673</v>
      </c>
      <c r="D9563" s="0" t="n">
        <f aca="false">2-(2.1*(COS(9.8*B9563)*SIN(1.3*C9563)))</f>
        <v>1.59489620577902</v>
      </c>
      <c r="E9563" s="0" t="n">
        <v>1.59489620577902</v>
      </c>
    </row>
    <row r="9564" customFormat="false" ht="13.8" hidden="false" customHeight="false" outlineLevel="0" collapsed="false">
      <c r="A9564" s="0" t="n">
        <f aca="true">-50+RAND()*(50--50)</f>
        <v>-7.83772943219295</v>
      </c>
      <c r="B9564" s="0" t="n">
        <v>-24.0336374727821</v>
      </c>
      <c r="C9564" s="0" t="n">
        <v>33.5500344768609</v>
      </c>
      <c r="D9564" s="0" t="n">
        <f aca="false">2-(2.1*(COS(9.8*B9564)*SIN(1.3*C9564)))</f>
        <v>1.24902834195055</v>
      </c>
      <c r="E9564" s="0" t="n">
        <v>1.24902834195055</v>
      </c>
    </row>
    <row r="9565" customFormat="false" ht="13.8" hidden="false" customHeight="false" outlineLevel="0" collapsed="false">
      <c r="A9565" s="0" t="n">
        <f aca="true">-50+RAND()*(50--50)</f>
        <v>21.1911386512008</v>
      </c>
      <c r="B9565" s="0" t="n">
        <v>-29.3833127065245</v>
      </c>
      <c r="C9565" s="0" t="n">
        <v>42.7325364253832</v>
      </c>
      <c r="D9565" s="0" t="n">
        <f aca="false">2-(2.1*(COS(9.8*B9565)*SIN(1.3*C9565)))</f>
        <v>2.84634723628139</v>
      </c>
      <c r="E9565" s="0" t="n">
        <v>2.84634723628139</v>
      </c>
    </row>
    <row r="9566" customFormat="false" ht="13.8" hidden="false" customHeight="false" outlineLevel="0" collapsed="false">
      <c r="A9566" s="0" t="n">
        <f aca="true">-50+RAND()*(50--50)</f>
        <v>-43.1705886741412</v>
      </c>
      <c r="B9566" s="0" t="n">
        <v>-6.60317709719581</v>
      </c>
      <c r="C9566" s="0" t="n">
        <v>2.83190793778574</v>
      </c>
      <c r="D9566" s="0" t="n">
        <f aca="false">2-(2.1*(COS(9.8*B9566)*SIN(1.3*C9566)))</f>
        <v>1.67225096778833</v>
      </c>
      <c r="E9566" s="0" t="n">
        <v>1.67225096778833</v>
      </c>
    </row>
    <row r="9567" customFormat="false" ht="13.8" hidden="false" customHeight="false" outlineLevel="0" collapsed="false">
      <c r="A9567" s="0" t="n">
        <f aca="true">-50+RAND()*(50--50)</f>
        <v>10.9405746261323</v>
      </c>
      <c r="B9567" s="0" t="n">
        <v>-27.876341972317</v>
      </c>
      <c r="C9567" s="0" t="n">
        <v>11.3198215586892</v>
      </c>
      <c r="D9567" s="0" t="n">
        <f aca="false">2-(2.1*(COS(9.8*B9567)*SIN(1.3*C9567)))</f>
        <v>3.74325059200646</v>
      </c>
      <c r="E9567" s="0" t="n">
        <v>3.74325059200646</v>
      </c>
    </row>
    <row r="9568" customFormat="false" ht="13.8" hidden="false" customHeight="false" outlineLevel="0" collapsed="false">
      <c r="A9568" s="0" t="n">
        <f aca="true">-50+RAND()*(50--50)</f>
        <v>-2.27694264902608</v>
      </c>
      <c r="B9568" s="0" t="n">
        <v>-43.1735485376431</v>
      </c>
      <c r="C9568" s="0" t="n">
        <v>-28.6434686768132</v>
      </c>
      <c r="D9568" s="0" t="n">
        <f aca="false">2-(2.1*(COS(9.8*B9568)*SIN(1.3*C9568)))</f>
        <v>2.49508837951426</v>
      </c>
      <c r="E9568" s="0" t="n">
        <v>2.49508837951426</v>
      </c>
    </row>
    <row r="9569" customFormat="false" ht="13.8" hidden="false" customHeight="false" outlineLevel="0" collapsed="false">
      <c r="A9569" s="0" t="n">
        <f aca="true">-50+RAND()*(50--50)</f>
        <v>-1.90396013278833</v>
      </c>
      <c r="B9569" s="0" t="n">
        <v>-34.9875825342535</v>
      </c>
      <c r="C9569" s="0" t="n">
        <v>-26.7599824632301</v>
      </c>
      <c r="D9569" s="0" t="n">
        <f aca="false">2-(2.1*(COS(9.8*B9569)*SIN(1.3*C9569)))</f>
        <v>2.4330325773124</v>
      </c>
      <c r="E9569" s="0" t="n">
        <v>2.4330325773124</v>
      </c>
    </row>
    <row r="9570" customFormat="false" ht="13.8" hidden="false" customHeight="false" outlineLevel="0" collapsed="false">
      <c r="A9570" s="0" t="n">
        <f aca="true">-50+RAND()*(50--50)</f>
        <v>42.3103835872844</v>
      </c>
      <c r="B9570" s="0" t="n">
        <v>0.3624434878854</v>
      </c>
      <c r="C9570" s="0" t="n">
        <v>37.8789790460844</v>
      </c>
      <c r="D9570" s="0" t="n">
        <f aca="false">2-(2.1*(COS(9.8*B9570)*SIN(1.3*C9570)))</f>
        <v>0.35630644701543</v>
      </c>
      <c r="E9570" s="0" t="n">
        <v>0.35630644701543</v>
      </c>
    </row>
    <row r="9571" customFormat="false" ht="13.8" hidden="false" customHeight="false" outlineLevel="0" collapsed="false">
      <c r="A9571" s="0" t="n">
        <f aca="true">-50+RAND()*(50--50)</f>
        <v>-37.4474795387905</v>
      </c>
      <c r="B9571" s="0" t="n">
        <v>18.3413566430922</v>
      </c>
      <c r="C9571" s="0" t="n">
        <v>-0.351346373416817</v>
      </c>
      <c r="D9571" s="0" t="n">
        <f aca="false">2-(2.1*(COS(9.8*B9571)*SIN(1.3*C9571)))</f>
        <v>1.27665051004405</v>
      </c>
      <c r="E9571" s="0" t="n">
        <v>1.27665051004405</v>
      </c>
    </row>
    <row r="9572" customFormat="false" ht="13.8" hidden="false" customHeight="false" outlineLevel="0" collapsed="false">
      <c r="A9572" s="0" t="n">
        <f aca="true">-50+RAND()*(50--50)</f>
        <v>-37.4271322554925</v>
      </c>
      <c r="B9572" s="0" t="n">
        <v>11.289306911006</v>
      </c>
      <c r="C9572" s="0" t="n">
        <v>37.8840981832971</v>
      </c>
      <c r="D9572" s="0" t="n">
        <f aca="false">2-(2.1*(COS(9.8*B9572)*SIN(1.3*C9572)))</f>
        <v>0.611286382051915</v>
      </c>
      <c r="E9572" s="0" t="n">
        <v>0.611286382051915</v>
      </c>
    </row>
    <row r="9573" customFormat="false" ht="13.8" hidden="false" customHeight="false" outlineLevel="0" collapsed="false">
      <c r="A9573" s="0" t="n">
        <f aca="true">-50+RAND()*(50--50)</f>
        <v>26.5707449807031</v>
      </c>
      <c r="B9573" s="0" t="n">
        <v>48.2089473937672</v>
      </c>
      <c r="C9573" s="0" t="n">
        <v>-27.0085225275895</v>
      </c>
      <c r="D9573" s="0" t="n">
        <f aca="false">2-(2.1*(COS(9.8*B9573)*SIN(1.3*C9573)))</f>
        <v>1.60900984669738</v>
      </c>
      <c r="E9573" s="0" t="n">
        <v>1.60900984669738</v>
      </c>
    </row>
    <row r="9574" customFormat="false" ht="13.8" hidden="false" customHeight="false" outlineLevel="0" collapsed="false">
      <c r="A9574" s="0" t="n">
        <f aca="true">-50+RAND()*(50--50)</f>
        <v>-8.58350450686568</v>
      </c>
      <c r="B9574" s="0" t="n">
        <v>-49.9692391472428</v>
      </c>
      <c r="C9574" s="0" t="n">
        <v>20.7446434976657</v>
      </c>
      <c r="D9574" s="0" t="n">
        <f aca="false">2-(2.1*(COS(9.8*B9574)*SIN(1.3*C9574)))</f>
        <v>0.125168387868008</v>
      </c>
      <c r="E9574" s="0" t="n">
        <v>0.125168387868008</v>
      </c>
    </row>
    <row r="9575" customFormat="false" ht="13.8" hidden="false" customHeight="false" outlineLevel="0" collapsed="false">
      <c r="A9575" s="0" t="n">
        <f aca="true">-50+RAND()*(50--50)</f>
        <v>-29.286932608157</v>
      </c>
      <c r="B9575" s="0" t="n">
        <v>11.6467650314601</v>
      </c>
      <c r="C9575" s="0" t="n">
        <v>-42.3432564401119</v>
      </c>
      <c r="D9575" s="0" t="n">
        <f aca="false">2-(2.1*(COS(9.8*B9575)*SIN(1.3*C9575)))</f>
        <v>0.941158777055214</v>
      </c>
      <c r="E9575" s="0" t="n">
        <v>0.941158777055214</v>
      </c>
    </row>
    <row r="9576" customFormat="false" ht="13.8" hidden="false" customHeight="false" outlineLevel="0" collapsed="false">
      <c r="A9576" s="0" t="n">
        <f aca="true">-50+RAND()*(50--50)</f>
        <v>-25.3602086133926</v>
      </c>
      <c r="B9576" s="0" t="n">
        <v>41.4367489167056</v>
      </c>
      <c r="C9576" s="0" t="n">
        <v>34.8831607275881</v>
      </c>
      <c r="D9576" s="0" t="n">
        <f aca="false">2-(2.1*(COS(9.8*B9576)*SIN(1.3*C9576)))</f>
        <v>3.41063734784406</v>
      </c>
      <c r="E9576" s="0" t="n">
        <v>3.41063734784406</v>
      </c>
    </row>
    <row r="9577" customFormat="false" ht="13.8" hidden="false" customHeight="false" outlineLevel="0" collapsed="false">
      <c r="A9577" s="0" t="n">
        <f aca="true">-50+RAND()*(50--50)</f>
        <v>-18.8356140765997</v>
      </c>
      <c r="B9577" s="0" t="n">
        <v>-29.0333344206347</v>
      </c>
      <c r="C9577" s="0" t="n">
        <v>33.6903804864636</v>
      </c>
      <c r="D9577" s="0" t="n">
        <f aca="false">2-(2.1*(COS(9.8*B9577)*SIN(1.3*C9577)))</f>
        <v>1.9186003162085</v>
      </c>
      <c r="E9577" s="0" t="n">
        <v>1.9186003162085</v>
      </c>
    </row>
    <row r="9578" customFormat="false" ht="13.8" hidden="false" customHeight="false" outlineLevel="0" collapsed="false">
      <c r="A9578" s="0" t="n">
        <f aca="true">-50+RAND()*(50--50)</f>
        <v>-32.7508383757608</v>
      </c>
      <c r="B9578" s="0" t="n">
        <v>21.9935605930256</v>
      </c>
      <c r="C9578" s="0" t="n">
        <v>25.032843473714</v>
      </c>
      <c r="D9578" s="0" t="n">
        <f aca="false">2-(2.1*(COS(9.8*B9578)*SIN(1.3*C9578)))</f>
        <v>2.62847213995429</v>
      </c>
      <c r="E9578" s="0" t="n">
        <v>2.62847213995429</v>
      </c>
    </row>
    <row r="9579" customFormat="false" ht="13.8" hidden="false" customHeight="false" outlineLevel="0" collapsed="false">
      <c r="A9579" s="0" t="n">
        <f aca="true">-50+RAND()*(50--50)</f>
        <v>-29.1513499507992</v>
      </c>
      <c r="B9579" s="0" t="n">
        <v>-38.1960259285441</v>
      </c>
      <c r="C9579" s="0" t="n">
        <v>-44.3255960919341</v>
      </c>
      <c r="D9579" s="0" t="n">
        <f aca="false">2-(2.1*(COS(9.8*B9579)*SIN(1.3*C9579)))</f>
        <v>0.3547793601494</v>
      </c>
      <c r="E9579" s="0" t="n">
        <v>0.3547793601494</v>
      </c>
    </row>
    <row r="9580" customFormat="false" ht="13.8" hidden="false" customHeight="false" outlineLevel="0" collapsed="false">
      <c r="A9580" s="0" t="n">
        <f aca="true">-50+RAND()*(50--50)</f>
        <v>-1.5302303060454</v>
      </c>
      <c r="B9580" s="0" t="n">
        <v>23.1299715914882</v>
      </c>
      <c r="C9580" s="0" t="n">
        <v>-39.2765188077728</v>
      </c>
      <c r="D9580" s="0" t="n">
        <f aca="false">2-(2.1*(COS(9.8*B9580)*SIN(1.3*C9580)))</f>
        <v>3.32904661724144</v>
      </c>
      <c r="E9580" s="0" t="n">
        <v>3.32904661724144</v>
      </c>
    </row>
    <row r="9581" customFormat="false" ht="13.8" hidden="false" customHeight="false" outlineLevel="0" collapsed="false">
      <c r="A9581" s="0" t="n">
        <f aca="true">-50+RAND()*(50--50)</f>
        <v>-10.7698509542796</v>
      </c>
      <c r="B9581" s="0" t="n">
        <v>-12.3724699544341</v>
      </c>
      <c r="C9581" s="0" t="n">
        <v>5.65421910720902</v>
      </c>
      <c r="D9581" s="0" t="n">
        <f aca="false">2-(2.1*(COS(9.8*B9581)*SIN(1.3*C9581)))</f>
        <v>2.54162367850407</v>
      </c>
      <c r="E9581" s="0" t="n">
        <v>2.54162367850407</v>
      </c>
    </row>
    <row r="9582" customFormat="false" ht="13.8" hidden="false" customHeight="false" outlineLevel="0" collapsed="false">
      <c r="A9582" s="0" t="n">
        <f aca="true">-50+RAND()*(50--50)</f>
        <v>13.9332321262134</v>
      </c>
      <c r="B9582" s="0" t="n">
        <v>24.6536848258317</v>
      </c>
      <c r="C9582" s="0" t="n">
        <v>-45.5084160752182</v>
      </c>
      <c r="D9582" s="0" t="n">
        <f aca="false">2-(2.1*(COS(9.8*B9582)*SIN(1.3*C9582)))</f>
        <v>0.985890347935802</v>
      </c>
      <c r="E9582" s="0" t="n">
        <v>0.985890347935802</v>
      </c>
    </row>
    <row r="9583" customFormat="false" ht="13.8" hidden="false" customHeight="false" outlineLevel="0" collapsed="false">
      <c r="A9583" s="0" t="n">
        <f aca="true">-50+RAND()*(50--50)</f>
        <v>-42.8244270987632</v>
      </c>
      <c r="B9583" s="0" t="n">
        <v>23.4521371106353</v>
      </c>
      <c r="C9583" s="0" t="n">
        <v>10.7187971235968</v>
      </c>
      <c r="D9583" s="0" t="n">
        <f aca="false">2-(2.1*(COS(9.8*B9583)*SIN(1.3*C9583)))</f>
        <v>3.81040199457835</v>
      </c>
      <c r="E9583" s="0" t="n">
        <v>3.81040199457835</v>
      </c>
    </row>
    <row r="9584" customFormat="false" ht="13.8" hidden="false" customHeight="false" outlineLevel="0" collapsed="false">
      <c r="A9584" s="0" t="n">
        <f aca="true">-50+RAND()*(50--50)</f>
        <v>37.6622457583868</v>
      </c>
      <c r="B9584" s="0" t="n">
        <v>35.2042301734946</v>
      </c>
      <c r="C9584" s="0" t="n">
        <v>0.346991009586681</v>
      </c>
      <c r="D9584" s="0" t="n">
        <f aca="false">2-(2.1*(COS(9.8*B9584)*SIN(1.3*C9584)))</f>
        <v>1.23110342402646</v>
      </c>
      <c r="E9584" s="0" t="n">
        <v>1.23110342402646</v>
      </c>
    </row>
    <row r="9585" customFormat="false" ht="13.8" hidden="false" customHeight="false" outlineLevel="0" collapsed="false">
      <c r="A9585" s="0" t="n">
        <f aca="true">-50+RAND()*(50--50)</f>
        <v>-26.1880710279234</v>
      </c>
      <c r="B9585" s="0" t="n">
        <v>-12.0203416494731</v>
      </c>
      <c r="C9585" s="0" t="n">
        <v>-21.4527894794117</v>
      </c>
      <c r="D9585" s="0" t="n">
        <f aca="false">2-(2.1*(COS(9.8*B9585)*SIN(1.3*C9585)))</f>
        <v>1.99180230454705</v>
      </c>
      <c r="E9585" s="0" t="n">
        <v>1.99180230454705</v>
      </c>
    </row>
    <row r="9586" customFormat="false" ht="13.8" hidden="false" customHeight="false" outlineLevel="0" collapsed="false">
      <c r="A9586" s="0" t="n">
        <f aca="true">-50+RAND()*(50--50)</f>
        <v>20.2247105201237</v>
      </c>
      <c r="B9586" s="0" t="n">
        <v>-45.67018750947</v>
      </c>
      <c r="C9586" s="0" t="n">
        <v>-9.78590427874028</v>
      </c>
      <c r="D9586" s="0" t="n">
        <f aca="false">2-(2.1*(COS(9.8*B9586)*SIN(1.3*C9586)))</f>
        <v>2.03537380878803</v>
      </c>
      <c r="E9586" s="0" t="n">
        <v>2.03537380878803</v>
      </c>
    </row>
    <row r="9587" customFormat="false" ht="13.8" hidden="false" customHeight="false" outlineLevel="0" collapsed="false">
      <c r="A9587" s="0" t="n">
        <f aca="true">-50+RAND()*(50--50)</f>
        <v>42.7864245081854</v>
      </c>
      <c r="B9587" s="0" t="n">
        <v>19.4648982778907</v>
      </c>
      <c r="C9587" s="0" t="n">
        <v>-45.7935346253302</v>
      </c>
      <c r="D9587" s="0" t="n">
        <f aca="false">2-(2.1*(COS(9.8*B9587)*SIN(1.3*C9587)))</f>
        <v>1.78888646931202</v>
      </c>
      <c r="E9587" s="0" t="n">
        <v>1.78888646931202</v>
      </c>
    </row>
    <row r="9588" customFormat="false" ht="13.8" hidden="false" customHeight="false" outlineLevel="0" collapsed="false">
      <c r="A9588" s="0" t="n">
        <f aca="true">-50+RAND()*(50--50)</f>
        <v>43.8677159107577</v>
      </c>
      <c r="B9588" s="0" t="n">
        <v>-14.3221991457017</v>
      </c>
      <c r="C9588" s="0" t="n">
        <v>3.21524677540953</v>
      </c>
      <c r="D9588" s="0" t="n">
        <f aca="false">2-(2.1*(COS(9.8*B9588)*SIN(1.3*C9588)))</f>
        <v>1.04409436948402</v>
      </c>
      <c r="E9588" s="0" t="n">
        <v>1.04409436948402</v>
      </c>
    </row>
    <row r="9589" customFormat="false" ht="13.8" hidden="false" customHeight="false" outlineLevel="0" collapsed="false">
      <c r="A9589" s="0" t="n">
        <f aca="true">-50+RAND()*(50--50)</f>
        <v>22.9539016928284</v>
      </c>
      <c r="B9589" s="0" t="n">
        <v>29.3733270086463</v>
      </c>
      <c r="C9589" s="0" t="n">
        <v>-33.3466681477905</v>
      </c>
      <c r="D9589" s="0" t="n">
        <f aca="false">2-(2.1*(COS(9.8*B9589)*SIN(1.3*C9589)))</f>
        <v>1.51385094326052</v>
      </c>
      <c r="E9589" s="0" t="n">
        <v>1.51385094326052</v>
      </c>
    </row>
    <row r="9590" customFormat="false" ht="13.8" hidden="false" customHeight="false" outlineLevel="0" collapsed="false">
      <c r="A9590" s="0" t="n">
        <f aca="true">-50+RAND()*(50--50)</f>
        <v>-4.30447771516316</v>
      </c>
      <c r="B9590" s="0" t="n">
        <v>7.72880936921339</v>
      </c>
      <c r="C9590" s="0" t="n">
        <v>-30.1615977766221</v>
      </c>
      <c r="D9590" s="0" t="n">
        <f aca="false">2-(2.1*(COS(9.8*B9590)*SIN(1.3*C9590)))</f>
        <v>3.97335374236916</v>
      </c>
      <c r="E9590" s="0" t="n">
        <v>3.97335374236916</v>
      </c>
    </row>
    <row r="9591" customFormat="false" ht="13.8" hidden="false" customHeight="false" outlineLevel="0" collapsed="false">
      <c r="A9591" s="0" t="n">
        <f aca="true">-50+RAND()*(50--50)</f>
        <v>-5.04299758731372</v>
      </c>
      <c r="B9591" s="0" t="n">
        <v>30.5059801095978</v>
      </c>
      <c r="C9591" s="0" t="n">
        <v>5.59207306882785</v>
      </c>
      <c r="D9591" s="0" t="n">
        <f aca="false">2-(2.1*(COS(9.8*B9591)*SIN(1.3*C9591)))</f>
        <v>3.53101927758583</v>
      </c>
      <c r="E9591" s="0" t="n">
        <v>3.53101927758583</v>
      </c>
    </row>
    <row r="9592" customFormat="false" ht="13.8" hidden="false" customHeight="false" outlineLevel="0" collapsed="false">
      <c r="A9592" s="0" t="n">
        <f aca="true">-50+RAND()*(50--50)</f>
        <v>-29.4866776938971</v>
      </c>
      <c r="B9592" s="0" t="n">
        <v>-29.2289987606024</v>
      </c>
      <c r="C9592" s="0" t="n">
        <v>39.3621613104623</v>
      </c>
      <c r="D9592" s="0" t="n">
        <f aca="false">2-(2.1*(COS(9.8*B9592)*SIN(1.3*C9592)))</f>
        <v>3.40024743225494</v>
      </c>
      <c r="E9592" s="0" t="n">
        <v>3.40024743225494</v>
      </c>
    </row>
    <row r="9593" customFormat="false" ht="13.8" hidden="false" customHeight="false" outlineLevel="0" collapsed="false">
      <c r="A9593" s="0" t="n">
        <f aca="true">-50+RAND()*(50--50)</f>
        <v>-43.7215303977506</v>
      </c>
      <c r="B9593" s="0" t="n">
        <v>-33.5427951543092</v>
      </c>
      <c r="C9593" s="0" t="n">
        <v>9.830728297927</v>
      </c>
      <c r="D9593" s="0" t="n">
        <f aca="false">2-(2.1*(COS(9.8*B9593)*SIN(1.3*C9593)))</f>
        <v>2.18269972145892</v>
      </c>
      <c r="E9593" s="0" t="n">
        <v>2.18269972145892</v>
      </c>
    </row>
    <row r="9594" customFormat="false" ht="13.8" hidden="false" customHeight="false" outlineLevel="0" collapsed="false">
      <c r="A9594" s="0" t="n">
        <f aca="true">-50+RAND()*(50--50)</f>
        <v>-49.2105452682448</v>
      </c>
      <c r="B9594" s="0" t="n">
        <v>24.9908051036661</v>
      </c>
      <c r="C9594" s="0" t="n">
        <v>-20.8694817292871</v>
      </c>
      <c r="D9594" s="0" t="n">
        <f aca="false">2-(2.1*(COS(9.8*B9594)*SIN(1.3*C9594)))</f>
        <v>3.89440638810887</v>
      </c>
      <c r="E9594" s="0" t="n">
        <v>3.89440638810887</v>
      </c>
    </row>
    <row r="9595" customFormat="false" ht="13.8" hidden="false" customHeight="false" outlineLevel="0" collapsed="false">
      <c r="A9595" s="0" t="n">
        <f aca="true">-50+RAND()*(50--50)</f>
        <v>10.3868608695691</v>
      </c>
      <c r="B9595" s="0" t="n">
        <v>-36.8183947288948</v>
      </c>
      <c r="C9595" s="0" t="n">
        <v>-18.3223059944785</v>
      </c>
      <c r="D9595" s="0" t="n">
        <f aca="false">2-(2.1*(COS(9.8*B9595)*SIN(1.3*C9595)))</f>
        <v>3.81727318356805</v>
      </c>
      <c r="E9595" s="0" t="n">
        <v>3.81727318356805</v>
      </c>
    </row>
    <row r="9596" customFormat="false" ht="13.8" hidden="false" customHeight="false" outlineLevel="0" collapsed="false">
      <c r="A9596" s="0" t="n">
        <f aca="true">-50+RAND()*(50--50)</f>
        <v>2.4325189378024</v>
      </c>
      <c r="B9596" s="0" t="n">
        <v>14.4554511513157</v>
      </c>
      <c r="C9596" s="0" t="n">
        <v>43.8698995510397</v>
      </c>
      <c r="D9596" s="0" t="n">
        <f aca="false">2-(2.1*(COS(9.8*B9596)*SIN(1.3*C9596)))</f>
        <v>2.93268206079643</v>
      </c>
      <c r="E9596" s="0" t="n">
        <v>2.93268206079643</v>
      </c>
    </row>
    <row r="9597" customFormat="false" ht="13.8" hidden="false" customHeight="false" outlineLevel="0" collapsed="false">
      <c r="A9597" s="0" t="n">
        <f aca="true">-50+RAND()*(50--50)</f>
        <v>42.9327444494384</v>
      </c>
      <c r="B9597" s="0" t="n">
        <v>9.03010241532594</v>
      </c>
      <c r="C9597" s="0" t="n">
        <v>-35.6432852824083</v>
      </c>
      <c r="D9597" s="0" t="n">
        <f aca="false">2-(2.1*(COS(9.8*B9597)*SIN(1.3*C9597)))</f>
        <v>3.28373713954756</v>
      </c>
      <c r="E9597" s="0" t="n">
        <v>3.28373713954756</v>
      </c>
    </row>
    <row r="9598" customFormat="false" ht="13.8" hidden="false" customHeight="false" outlineLevel="0" collapsed="false">
      <c r="A9598" s="0" t="n">
        <f aca="true">-50+RAND()*(50--50)</f>
        <v>-26.7549672726102</v>
      </c>
      <c r="B9598" s="0" t="n">
        <v>3.1405211140267</v>
      </c>
      <c r="C9598" s="0" t="n">
        <v>19.7128719455359</v>
      </c>
      <c r="D9598" s="0" t="n">
        <f aca="false">2-(2.1*(COS(9.8*B9598)*SIN(1.3*C9598)))</f>
        <v>1.2006488732462</v>
      </c>
      <c r="E9598" s="0" t="n">
        <v>1.2006488732462</v>
      </c>
    </row>
    <row r="9599" customFormat="false" ht="13.8" hidden="false" customHeight="false" outlineLevel="0" collapsed="false">
      <c r="A9599" s="0" t="n">
        <f aca="true">-50+RAND()*(50--50)</f>
        <v>25.7455682368555</v>
      </c>
      <c r="B9599" s="0" t="n">
        <v>-14.6495345123672</v>
      </c>
      <c r="C9599" s="0" t="n">
        <v>-23.0322329814128</v>
      </c>
      <c r="D9599" s="0" t="n">
        <f aca="false">2-(2.1*(COS(9.8*B9599)*SIN(1.3*C9599)))</f>
        <v>0.780483877856373</v>
      </c>
      <c r="E9599" s="0" t="n">
        <v>0.780483877856373</v>
      </c>
    </row>
    <row r="9600" customFormat="false" ht="13.8" hidden="false" customHeight="false" outlineLevel="0" collapsed="false">
      <c r="A9600" s="0" t="n">
        <f aca="true">-50+RAND()*(50--50)</f>
        <v>41.8178037015117</v>
      </c>
      <c r="B9600" s="0" t="n">
        <v>-9.61922785065895</v>
      </c>
      <c r="C9600" s="0" t="n">
        <v>9.84200489953034</v>
      </c>
      <c r="D9600" s="0" t="n">
        <f aca="false">2-(2.1*(COS(9.8*B9600)*SIN(1.3*C9600)))</f>
        <v>1.52495662971914</v>
      </c>
      <c r="E9600" s="0" t="n">
        <v>1.52495662971914</v>
      </c>
    </row>
    <row r="9601" customFormat="false" ht="13.8" hidden="false" customHeight="false" outlineLevel="0" collapsed="false">
      <c r="A9601" s="0" t="n">
        <f aca="true">-50+RAND()*(50--50)</f>
        <v>4.80876954669023</v>
      </c>
      <c r="B9601" s="0" t="n">
        <v>47.5618486754726</v>
      </c>
      <c r="C9601" s="0" t="n">
        <v>25.8472977327449</v>
      </c>
      <c r="D9601" s="0" t="n">
        <f aca="false">2-(2.1*(COS(9.8*B9601)*SIN(1.3*C9601)))</f>
        <v>1.29986886497878</v>
      </c>
      <c r="E9601" s="0" t="n">
        <v>1.29986886497878</v>
      </c>
    </row>
    <row r="9602" customFormat="false" ht="13.8" hidden="false" customHeight="false" outlineLevel="0" collapsed="false">
      <c r="A9602" s="0" t="n">
        <f aca="true">-50+RAND()*(50--50)</f>
        <v>-18.9471959481794</v>
      </c>
      <c r="B9602" s="0" t="n">
        <v>16.9943013025358</v>
      </c>
      <c r="C9602" s="0" t="n">
        <v>41.529631279049</v>
      </c>
      <c r="D9602" s="0" t="n">
        <f aca="false">2-(2.1*(COS(9.8*B9602)*SIN(1.3*C9602)))</f>
        <v>0.84752245283847</v>
      </c>
      <c r="E9602" s="0" t="n">
        <v>0.84752245283847</v>
      </c>
    </row>
    <row r="9603" customFormat="false" ht="13.8" hidden="false" customHeight="false" outlineLevel="0" collapsed="false">
      <c r="A9603" s="0" t="n">
        <f aca="true">-50+RAND()*(50--50)</f>
        <v>45.5575646173754</v>
      </c>
      <c r="B9603" s="0" t="n">
        <v>33.1879948644796</v>
      </c>
      <c r="C9603" s="0" t="n">
        <v>15.2927158091042</v>
      </c>
      <c r="D9603" s="0" t="n">
        <f aca="false">2-(2.1*(COS(9.8*B9603)*SIN(1.3*C9603)))</f>
        <v>1.84256225088628</v>
      </c>
      <c r="E9603" s="0" t="n">
        <v>1.84256225088628</v>
      </c>
    </row>
    <row r="9604" customFormat="false" ht="13.8" hidden="false" customHeight="false" outlineLevel="0" collapsed="false">
      <c r="A9604" s="0" t="n">
        <f aca="true">-50+RAND()*(50--50)</f>
        <v>-2.71554596148736</v>
      </c>
      <c r="B9604" s="0" t="n">
        <v>8.15221879072497</v>
      </c>
      <c r="C9604" s="0" t="n">
        <v>45.8789889854314</v>
      </c>
      <c r="D9604" s="0" t="n">
        <f aca="false">2-(2.1*(COS(9.8*B9604)*SIN(1.3*C9604)))</f>
        <v>2.02168414134652</v>
      </c>
      <c r="E9604" s="0" t="n">
        <v>2.02168414134652</v>
      </c>
    </row>
    <row r="9605" customFormat="false" ht="13.8" hidden="false" customHeight="false" outlineLevel="0" collapsed="false">
      <c r="A9605" s="0" t="n">
        <f aca="true">-50+RAND()*(50--50)</f>
        <v>-38.466852081957</v>
      </c>
      <c r="B9605" s="0" t="n">
        <v>-18.3202741316644</v>
      </c>
      <c r="C9605" s="0" t="n">
        <v>-18.1380702033317</v>
      </c>
      <c r="D9605" s="0" t="n">
        <f aca="false">2-(2.1*(COS(9.8*B9605)*SIN(1.3*C9605)))</f>
        <v>3.87399303030453</v>
      </c>
      <c r="E9605" s="0" t="n">
        <v>3.87399303030453</v>
      </c>
    </row>
    <row r="9606" customFormat="false" ht="13.8" hidden="false" customHeight="false" outlineLevel="0" collapsed="false">
      <c r="A9606" s="0" t="n">
        <f aca="true">-50+RAND()*(50--50)</f>
        <v>26.1524909778828</v>
      </c>
      <c r="B9606" s="0" t="n">
        <v>-25.4101924145654</v>
      </c>
      <c r="C9606" s="0" t="n">
        <v>-16.7770748989617</v>
      </c>
      <c r="D9606" s="0" t="n">
        <f aca="false">2-(2.1*(COS(9.8*B9606)*SIN(1.3*C9606)))</f>
        <v>1.74608215430813</v>
      </c>
      <c r="E9606" s="0" t="n">
        <v>1.74608215430813</v>
      </c>
    </row>
    <row r="9607" customFormat="false" ht="13.8" hidden="false" customHeight="false" outlineLevel="0" collapsed="false">
      <c r="A9607" s="0" t="n">
        <f aca="true">-50+RAND()*(50--50)</f>
        <v>47.744389993432</v>
      </c>
      <c r="B9607" s="0" t="n">
        <v>13.3078465579774</v>
      </c>
      <c r="C9607" s="0" t="n">
        <v>27.4700330783059</v>
      </c>
      <c r="D9607" s="0" t="n">
        <f aca="false">2-(2.1*(COS(9.8*B9607)*SIN(1.3*C9607)))</f>
        <v>2.07830892441317</v>
      </c>
      <c r="E9607" s="0" t="n">
        <v>2.07830892441317</v>
      </c>
    </row>
    <row r="9608" customFormat="false" ht="13.8" hidden="false" customHeight="false" outlineLevel="0" collapsed="false">
      <c r="A9608" s="0" t="n">
        <f aca="true">-50+RAND()*(50--50)</f>
        <v>-18.3262140025983</v>
      </c>
      <c r="B9608" s="0" t="n">
        <v>16.0401710952618</v>
      </c>
      <c r="C9608" s="0" t="n">
        <v>30.4193929886904</v>
      </c>
      <c r="D9608" s="0" t="n">
        <f aca="false">2-(2.1*(COS(9.8*B9608)*SIN(1.3*C9608)))</f>
        <v>-0.00779234628352921</v>
      </c>
      <c r="E9608" s="0" t="n">
        <v>-0.00779234628352921</v>
      </c>
    </row>
    <row r="9609" customFormat="false" ht="13.8" hidden="false" customHeight="false" outlineLevel="0" collapsed="false">
      <c r="A9609" s="0" t="n">
        <f aca="true">-50+RAND()*(50--50)</f>
        <v>27.6243487402421</v>
      </c>
      <c r="B9609" s="0" t="n">
        <v>-12.5240448466673</v>
      </c>
      <c r="C9609" s="0" t="n">
        <v>33.6509520694105</v>
      </c>
      <c r="D9609" s="0" t="n">
        <f aca="false">2-(2.1*(COS(9.8*B9609)*SIN(1.3*C9609)))</f>
        <v>1.52002003325413</v>
      </c>
      <c r="E9609" s="0" t="n">
        <v>1.52002003325413</v>
      </c>
    </row>
    <row r="9610" customFormat="false" ht="13.8" hidden="false" customHeight="false" outlineLevel="0" collapsed="false">
      <c r="A9610" s="0" t="n">
        <f aca="true">-50+RAND()*(50--50)</f>
        <v>-16.5063386033811</v>
      </c>
      <c r="B9610" s="0" t="n">
        <v>-10.0359940366167</v>
      </c>
      <c r="C9610" s="0" t="n">
        <v>-16.2053685058733</v>
      </c>
      <c r="D9610" s="0" t="n">
        <f aca="false">2-(2.1*(COS(9.8*B9610)*SIN(1.3*C9610)))</f>
        <v>1.04338139030784</v>
      </c>
      <c r="E9610" s="0" t="n">
        <v>1.04338139030784</v>
      </c>
    </row>
    <row r="9611" customFormat="false" ht="13.8" hidden="false" customHeight="false" outlineLevel="0" collapsed="false">
      <c r="A9611" s="0" t="n">
        <f aca="true">-50+RAND()*(50--50)</f>
        <v>12.6355028775528</v>
      </c>
      <c r="B9611" s="0" t="n">
        <v>6.09941568659401</v>
      </c>
      <c r="C9611" s="0" t="n">
        <v>-40.681528723293</v>
      </c>
      <c r="D9611" s="0" t="n">
        <f aca="false">2-(2.1*(COS(9.8*B9611)*SIN(1.3*C9611)))</f>
        <v>0.958257229379534</v>
      </c>
      <c r="E9611" s="0" t="n">
        <v>0.958257229379534</v>
      </c>
    </row>
    <row r="9612" customFormat="false" ht="13.8" hidden="false" customHeight="false" outlineLevel="0" collapsed="false">
      <c r="A9612" s="0" t="n">
        <f aca="true">-50+RAND()*(50--50)</f>
        <v>-3.41433751232581</v>
      </c>
      <c r="B9612" s="0" t="n">
        <v>-19.6762869597407</v>
      </c>
      <c r="C9612" s="0" t="n">
        <v>47.952741779997</v>
      </c>
      <c r="D9612" s="0" t="n">
        <f aca="false">2-(2.1*(COS(9.8*B9612)*SIN(1.3*C9612)))</f>
        <v>1.63084541184059</v>
      </c>
      <c r="E9612" s="0" t="n">
        <v>1.63084541184059</v>
      </c>
    </row>
    <row r="9613" customFormat="false" ht="13.8" hidden="false" customHeight="false" outlineLevel="0" collapsed="false">
      <c r="A9613" s="0" t="n">
        <f aca="true">-50+RAND()*(50--50)</f>
        <v>-33.5405518361456</v>
      </c>
      <c r="B9613" s="0" t="n">
        <v>-10.0337432105993</v>
      </c>
      <c r="C9613" s="0" t="n">
        <v>6.464982665957</v>
      </c>
      <c r="D9613" s="0" t="n">
        <f aca="false">2-(2.1*(COS(9.8*B9613)*SIN(1.3*C9613)))</f>
        <v>3.05368123300729</v>
      </c>
      <c r="E9613" s="0" t="n">
        <v>3.05368123300729</v>
      </c>
    </row>
    <row r="9614" customFormat="false" ht="13.8" hidden="false" customHeight="false" outlineLevel="0" collapsed="false">
      <c r="A9614" s="0" t="n">
        <f aca="true">-50+RAND()*(50--50)</f>
        <v>13.7686005967464</v>
      </c>
      <c r="B9614" s="0" t="n">
        <v>48.1165646232666</v>
      </c>
      <c r="C9614" s="0" t="n">
        <v>-2.96081804313872</v>
      </c>
      <c r="D9614" s="0" t="n">
        <f aca="false">2-(2.1*(COS(9.8*B9614)*SIN(1.3*C9614)))</f>
        <v>0.69753218894549</v>
      </c>
      <c r="E9614" s="0" t="n">
        <v>0.69753218894549</v>
      </c>
    </row>
    <row r="9615" customFormat="false" ht="13.8" hidden="false" customHeight="false" outlineLevel="0" collapsed="false">
      <c r="A9615" s="0" t="n">
        <f aca="true">-50+RAND()*(50--50)</f>
        <v>3.80270029313117</v>
      </c>
      <c r="B9615" s="0" t="n">
        <v>-28.2000213273776</v>
      </c>
      <c r="C9615" s="0" t="n">
        <v>25.7215073597853</v>
      </c>
      <c r="D9615" s="0" t="n">
        <f aca="false">2-(2.1*(COS(9.8*B9615)*SIN(1.3*C9615)))</f>
        <v>0.119622872277864</v>
      </c>
      <c r="E9615" s="0" t="n">
        <v>0.119622872277864</v>
      </c>
    </row>
    <row r="9616" customFormat="false" ht="13.8" hidden="false" customHeight="false" outlineLevel="0" collapsed="false">
      <c r="A9616" s="0" t="n">
        <f aca="true">-50+RAND()*(50--50)</f>
        <v>-49.1390587595121</v>
      </c>
      <c r="B9616" s="0" t="n">
        <v>-5.57223675121475</v>
      </c>
      <c r="C9616" s="0" t="n">
        <v>8.35743427968625</v>
      </c>
      <c r="D9616" s="0" t="n">
        <f aca="false">2-(2.1*(COS(9.8*B9616)*SIN(1.3*C9616)))</f>
        <v>1.24719987532318</v>
      </c>
      <c r="E9616" s="0" t="n">
        <v>1.24719987532318</v>
      </c>
    </row>
    <row r="9617" customFormat="false" ht="13.8" hidden="false" customHeight="false" outlineLevel="0" collapsed="false">
      <c r="A9617" s="0" t="n">
        <f aca="true">-50+RAND()*(50--50)</f>
        <v>-31.9826955759923</v>
      </c>
      <c r="B9617" s="0" t="n">
        <v>-32.4969330266593</v>
      </c>
      <c r="C9617" s="0" t="n">
        <v>-44.8171978952189</v>
      </c>
      <c r="D9617" s="0" t="n">
        <f aca="false">2-(2.1*(COS(9.8*B9617)*SIN(1.3*C9617)))</f>
        <v>1.187282240957</v>
      </c>
      <c r="E9617" s="0" t="n">
        <v>1.187282240957</v>
      </c>
    </row>
    <row r="9618" customFormat="false" ht="13.8" hidden="false" customHeight="false" outlineLevel="0" collapsed="false">
      <c r="A9618" s="0" t="n">
        <f aca="true">-50+RAND()*(50--50)</f>
        <v>3.63418946020401</v>
      </c>
      <c r="B9618" s="0" t="n">
        <v>-29.7547873178485</v>
      </c>
      <c r="C9618" s="0" t="n">
        <v>16.1620267193494</v>
      </c>
      <c r="D9618" s="0" t="n">
        <f aca="false">2-(2.1*(COS(9.8*B9618)*SIN(1.3*C9618)))</f>
        <v>3.46768676304379</v>
      </c>
      <c r="E9618" s="0" t="n">
        <v>3.46768676304379</v>
      </c>
    </row>
    <row r="9619" customFormat="false" ht="13.8" hidden="false" customHeight="false" outlineLevel="0" collapsed="false">
      <c r="A9619" s="0" t="n">
        <f aca="true">-50+RAND()*(50--50)</f>
        <v>-46.2926987967132</v>
      </c>
      <c r="B9619" s="0" t="n">
        <v>20.0754978332111</v>
      </c>
      <c r="C9619" s="0" t="n">
        <v>-2.09339813210217</v>
      </c>
      <c r="D9619" s="0" t="n">
        <f aca="false">2-(2.1*(COS(9.8*B9619)*SIN(1.3*C9619)))</f>
        <v>1.67405047358363</v>
      </c>
      <c r="E9619" s="0" t="n">
        <v>1.67405047358363</v>
      </c>
    </row>
    <row r="9620" customFormat="false" ht="13.8" hidden="false" customHeight="false" outlineLevel="0" collapsed="false">
      <c r="A9620" s="0" t="n">
        <f aca="true">-50+RAND()*(50--50)</f>
        <v>-36.5920171007061</v>
      </c>
      <c r="B9620" s="0" t="n">
        <v>-31.7803118005445</v>
      </c>
      <c r="C9620" s="0" t="n">
        <v>-29.1784764751077</v>
      </c>
      <c r="D9620" s="0" t="n">
        <f aca="false">2-(2.1*(COS(9.8*B9620)*SIN(1.3*C9620)))</f>
        <v>1.55930344643875</v>
      </c>
      <c r="E9620" s="0" t="n">
        <v>1.55930344643875</v>
      </c>
    </row>
    <row r="9621" customFormat="false" ht="13.8" hidden="false" customHeight="false" outlineLevel="0" collapsed="false">
      <c r="A9621" s="0" t="n">
        <f aca="true">-50+RAND()*(50--50)</f>
        <v>-12.7350903262758</v>
      </c>
      <c r="B9621" s="0" t="n">
        <v>-21.9244954655324</v>
      </c>
      <c r="C9621" s="0" t="n">
        <v>48.9580994889998</v>
      </c>
      <c r="D9621" s="0" t="n">
        <f aca="false">2-(2.1*(COS(9.8*B9621)*SIN(1.3*C9621)))</f>
        <v>1.49237325695439</v>
      </c>
      <c r="E9621" s="0" t="n">
        <v>1.49237325695439</v>
      </c>
    </row>
    <row r="9622" customFormat="false" ht="13.8" hidden="false" customHeight="false" outlineLevel="0" collapsed="false">
      <c r="A9622" s="0" t="n">
        <f aca="true">-50+RAND()*(50--50)</f>
        <v>-8.0709673732559</v>
      </c>
      <c r="B9622" s="0" t="n">
        <v>20.009497241917</v>
      </c>
      <c r="C9622" s="0" t="n">
        <v>-12.3309073882096</v>
      </c>
      <c r="D9622" s="0" t="n">
        <f aca="false">2-(2.1*(COS(9.8*B9622)*SIN(1.3*C9622)))</f>
        <v>1.8313108414213</v>
      </c>
      <c r="E9622" s="0" t="n">
        <v>1.8313108414213</v>
      </c>
    </row>
    <row r="9623" customFormat="false" ht="13.8" hidden="false" customHeight="false" outlineLevel="0" collapsed="false">
      <c r="A9623" s="0" t="n">
        <f aca="true">-50+RAND()*(50--50)</f>
        <v>-44.1423874290637</v>
      </c>
      <c r="B9623" s="0" t="n">
        <v>-30.6211827113151</v>
      </c>
      <c r="C9623" s="0" t="n">
        <v>-1.82233337938544</v>
      </c>
      <c r="D9623" s="0" t="n">
        <f aca="false">2-(2.1*(COS(9.8*B9623)*SIN(1.3*C9623)))</f>
        <v>2.09592570130456</v>
      </c>
      <c r="E9623" s="0" t="n">
        <v>2.09592570130456</v>
      </c>
    </row>
    <row r="9624" customFormat="false" ht="13.8" hidden="false" customHeight="false" outlineLevel="0" collapsed="false">
      <c r="A9624" s="0" t="n">
        <f aca="true">-50+RAND()*(50--50)</f>
        <v>-41.0893680848059</v>
      </c>
      <c r="B9624" s="0" t="n">
        <v>-22.4331061464786</v>
      </c>
      <c r="C9624" s="0" t="n">
        <v>24.5179346392573</v>
      </c>
      <c r="D9624" s="0" t="n">
        <f aca="false">2-(2.1*(COS(9.8*B9624)*SIN(1.3*C9624)))</f>
        <v>1.07470978311718</v>
      </c>
      <c r="E9624" s="0" t="n">
        <v>1.07470978311718</v>
      </c>
    </row>
    <row r="9625" customFormat="false" ht="13.8" hidden="false" customHeight="false" outlineLevel="0" collapsed="false">
      <c r="A9625" s="0" t="n">
        <f aca="true">-50+RAND()*(50--50)</f>
        <v>-46.031107908968</v>
      </c>
      <c r="B9625" s="0" t="n">
        <v>-31.0169755182291</v>
      </c>
      <c r="C9625" s="0" t="n">
        <v>-0.192654707055105</v>
      </c>
      <c r="D9625" s="0" t="n">
        <f aca="false">2-(2.1*(COS(9.8*B9625)*SIN(1.3*C9625)))</f>
        <v>1.62567394553932</v>
      </c>
      <c r="E9625" s="0" t="n">
        <v>1.62567394553932</v>
      </c>
    </row>
    <row r="9626" customFormat="false" ht="13.8" hidden="false" customHeight="false" outlineLevel="0" collapsed="false">
      <c r="A9626" s="0" t="n">
        <f aca="true">-50+RAND()*(50--50)</f>
        <v>15.2268058495717</v>
      </c>
      <c r="B9626" s="0" t="n">
        <v>-36.8135634757019</v>
      </c>
      <c r="C9626" s="0" t="n">
        <v>-29.6570448816869</v>
      </c>
      <c r="D9626" s="0" t="n">
        <f aca="false">2-(2.1*(COS(9.8*B9626)*SIN(1.3*C9626)))</f>
        <v>0.617174428500852</v>
      </c>
      <c r="E9626" s="0" t="n">
        <v>0.617174428500852</v>
      </c>
    </row>
    <row r="9627" customFormat="false" ht="13.8" hidden="false" customHeight="false" outlineLevel="0" collapsed="false">
      <c r="A9627" s="0" t="n">
        <f aca="true">-50+RAND()*(50--50)</f>
        <v>14.609096836211</v>
      </c>
      <c r="B9627" s="0" t="n">
        <v>-45.4463579082938</v>
      </c>
      <c r="C9627" s="0" t="n">
        <v>43.5960412450942</v>
      </c>
      <c r="D9627" s="0" t="n">
        <f aca="false">2-(2.1*(COS(9.8*B9627)*SIN(1.3*C9627)))</f>
        <v>1.80338590031232</v>
      </c>
      <c r="E9627" s="0" t="n">
        <v>1.80338590031232</v>
      </c>
    </row>
    <row r="9628" customFormat="false" ht="13.8" hidden="false" customHeight="false" outlineLevel="0" collapsed="false">
      <c r="A9628" s="0" t="n">
        <f aca="true">-50+RAND()*(50--50)</f>
        <v>25.9312345836112</v>
      </c>
      <c r="B9628" s="0" t="n">
        <v>-49.8897639663029</v>
      </c>
      <c r="C9628" s="0" t="n">
        <v>-23.5340309859146</v>
      </c>
      <c r="D9628" s="0" t="n">
        <f aca="false">2-(2.1*(COS(9.8*B9628)*SIN(1.3*C9628)))</f>
        <v>1.39827169743457</v>
      </c>
      <c r="E9628" s="0" t="n">
        <v>1.39827169743457</v>
      </c>
    </row>
    <row r="9629" customFormat="false" ht="13.8" hidden="false" customHeight="false" outlineLevel="0" collapsed="false">
      <c r="A9629" s="0" t="n">
        <f aca="true">-50+RAND()*(50--50)</f>
        <v>-33.6922053030776</v>
      </c>
      <c r="B9629" s="0" t="n">
        <v>-37.4941247568658</v>
      </c>
      <c r="C9629" s="0" t="n">
        <v>16.6399212448149</v>
      </c>
      <c r="D9629" s="0" t="n">
        <f aca="false">2-(2.1*(COS(9.8*B9629)*SIN(1.3*C9629)))</f>
        <v>2.73264221614116</v>
      </c>
      <c r="E9629" s="0" t="n">
        <v>2.73264221614116</v>
      </c>
    </row>
    <row r="9630" customFormat="false" ht="13.8" hidden="false" customHeight="false" outlineLevel="0" collapsed="false">
      <c r="A9630" s="0" t="n">
        <f aca="true">-50+RAND()*(50--50)</f>
        <v>14.0156408925368</v>
      </c>
      <c r="B9630" s="0" t="n">
        <v>-25.8989586120925</v>
      </c>
      <c r="C9630" s="0" t="n">
        <v>16.1838566374107</v>
      </c>
      <c r="D9630" s="0" t="n">
        <f aca="false">2-(2.1*(COS(9.8*B9630)*SIN(1.3*C9630)))</f>
        <v>3.352327850481</v>
      </c>
      <c r="E9630" s="0" t="n">
        <v>3.352327850481</v>
      </c>
    </row>
    <row r="9631" customFormat="false" ht="13.8" hidden="false" customHeight="false" outlineLevel="0" collapsed="false">
      <c r="A9631" s="0" t="n">
        <f aca="true">-50+RAND()*(50--50)</f>
        <v>23.9411661411158</v>
      </c>
      <c r="B9631" s="0" t="n">
        <v>4.58961212511295</v>
      </c>
      <c r="C9631" s="0" t="n">
        <v>32.5374782408932</v>
      </c>
      <c r="D9631" s="0" t="n">
        <f aca="false">2-(2.1*(COS(9.8*B9631)*SIN(1.3*C9631)))</f>
        <v>3.13461331211857</v>
      </c>
      <c r="E9631" s="0" t="n">
        <v>3.13461331211857</v>
      </c>
    </row>
    <row r="9632" customFormat="false" ht="13.8" hidden="false" customHeight="false" outlineLevel="0" collapsed="false">
      <c r="A9632" s="0" t="n">
        <f aca="true">-50+RAND()*(50--50)</f>
        <v>38.2207879078485</v>
      </c>
      <c r="B9632" s="0" t="n">
        <v>39.8270389471935</v>
      </c>
      <c r="C9632" s="0" t="n">
        <v>-45.3706011069059</v>
      </c>
      <c r="D9632" s="0" t="n">
        <f aca="false">2-(2.1*(COS(9.8*B9632)*SIN(1.3*C9632)))</f>
        <v>3.00213167702879</v>
      </c>
      <c r="E9632" s="0" t="n">
        <v>3.00213167702879</v>
      </c>
    </row>
    <row r="9633" customFormat="false" ht="13.8" hidden="false" customHeight="false" outlineLevel="0" collapsed="false">
      <c r="A9633" s="0" t="n">
        <f aca="true">-50+RAND()*(50--50)</f>
        <v>-34.9736861676704</v>
      </c>
      <c r="B9633" s="0" t="n">
        <v>-38.5635146574903</v>
      </c>
      <c r="C9633" s="0" t="n">
        <v>18.2946122198401</v>
      </c>
      <c r="D9633" s="0" t="n">
        <f aca="false">2-(2.1*(COS(9.8*B9633)*SIN(1.3*C9633)))</f>
        <v>3.22272550308989</v>
      </c>
      <c r="E9633" s="0" t="n">
        <v>3.22272550308989</v>
      </c>
    </row>
    <row r="9634" customFormat="false" ht="13.8" hidden="false" customHeight="false" outlineLevel="0" collapsed="false">
      <c r="A9634" s="0" t="n">
        <f aca="true">-50+RAND()*(50--50)</f>
        <v>-34.9811041452192</v>
      </c>
      <c r="B9634" s="0" t="n">
        <v>36.5468723990534</v>
      </c>
      <c r="C9634" s="0" t="n">
        <v>-42.0522800646824</v>
      </c>
      <c r="D9634" s="0" t="n">
        <f aca="false">2-(2.1*(COS(9.8*B9634)*SIN(1.3*C9634)))</f>
        <v>0.00035652320967583</v>
      </c>
      <c r="E9634" s="0" t="n">
        <v>0.00035652320967583</v>
      </c>
    </row>
    <row r="9635" customFormat="false" ht="13.8" hidden="false" customHeight="false" outlineLevel="0" collapsed="false">
      <c r="A9635" s="0" t="n">
        <f aca="true">-50+RAND()*(50--50)</f>
        <v>28.0750675437507</v>
      </c>
      <c r="B9635" s="0" t="n">
        <v>37.270263427502</v>
      </c>
      <c r="C9635" s="0" t="n">
        <v>-6.22892259791543</v>
      </c>
      <c r="D9635" s="0" t="n">
        <f aca="false">2-(2.1*(COS(9.8*B9635)*SIN(1.3*C9635)))</f>
        <v>3.3846375614196</v>
      </c>
      <c r="E9635" s="0" t="n">
        <v>3.3846375614196</v>
      </c>
    </row>
    <row r="9636" customFormat="false" ht="13.8" hidden="false" customHeight="false" outlineLevel="0" collapsed="false">
      <c r="A9636" s="0" t="n">
        <f aca="true">-50+RAND()*(50--50)</f>
        <v>-25.8109843357634</v>
      </c>
      <c r="B9636" s="0" t="n">
        <v>-49.8767390495481</v>
      </c>
      <c r="C9636" s="0" t="n">
        <v>-38.068029516002</v>
      </c>
      <c r="D9636" s="0" t="n">
        <f aca="false">2-(2.1*(COS(9.8*B9636)*SIN(1.3*C9636)))</f>
        <v>1.60102753082508</v>
      </c>
      <c r="E9636" s="0" t="n">
        <v>1.60102753082508</v>
      </c>
    </row>
    <row r="9637" customFormat="false" ht="13.8" hidden="false" customHeight="false" outlineLevel="0" collapsed="false">
      <c r="A9637" s="0" t="n">
        <f aca="true">-50+RAND()*(50--50)</f>
        <v>16.7107752298376</v>
      </c>
      <c r="B9637" s="0" t="n">
        <v>15.9896438095885</v>
      </c>
      <c r="C9637" s="0" t="n">
        <v>37.5487156074767</v>
      </c>
      <c r="D9637" s="0" t="n">
        <f aca="false">2-(2.1*(COS(9.8*B9637)*SIN(1.3*C9637)))</f>
        <v>3.93561584371338</v>
      </c>
      <c r="E9637" s="0" t="n">
        <v>3.93561584371338</v>
      </c>
    </row>
    <row r="9638" customFormat="false" ht="13.8" hidden="false" customHeight="false" outlineLevel="0" collapsed="false">
      <c r="A9638" s="0" t="n">
        <f aca="true">-50+RAND()*(50--50)</f>
        <v>27.6160372857447</v>
      </c>
      <c r="B9638" s="0" t="n">
        <v>28.7062404937872</v>
      </c>
      <c r="C9638" s="0" t="n">
        <v>30.9144233945382</v>
      </c>
      <c r="D9638" s="0" t="n">
        <f aca="false">2-(2.1*(COS(9.8*B9638)*SIN(1.3*C9638)))</f>
        <v>1.81133843492989</v>
      </c>
      <c r="E9638" s="0" t="n">
        <v>1.81133843492989</v>
      </c>
    </row>
    <row r="9639" customFormat="false" ht="13.8" hidden="false" customHeight="false" outlineLevel="0" collapsed="false">
      <c r="A9639" s="0" t="n">
        <f aca="true">-50+RAND()*(50--50)</f>
        <v>42.2672184867093</v>
      </c>
      <c r="B9639" s="0" t="n">
        <v>6.63167611261994</v>
      </c>
      <c r="C9639" s="0" t="n">
        <v>26.5552071631232</v>
      </c>
      <c r="D9639" s="0" t="n">
        <f aca="false">2-(2.1*(COS(9.8*B9639)*SIN(1.3*C9639)))</f>
        <v>2.04162098296419</v>
      </c>
      <c r="E9639" s="0" t="n">
        <v>2.04162098296419</v>
      </c>
    </row>
    <row r="9640" customFormat="false" ht="13.8" hidden="false" customHeight="false" outlineLevel="0" collapsed="false">
      <c r="A9640" s="0" t="n">
        <f aca="true">-50+RAND()*(50--50)</f>
        <v>-46.6698634143078</v>
      </c>
      <c r="B9640" s="0" t="n">
        <v>32.3199030972231</v>
      </c>
      <c r="C9640" s="0" t="n">
        <v>-20.4110088350488</v>
      </c>
      <c r="D9640" s="0" t="n">
        <f aca="false">2-(2.1*(COS(9.8*B9640)*SIN(1.3*C9640)))</f>
        <v>0.252595317463657</v>
      </c>
      <c r="E9640" s="0" t="n">
        <v>0.252595317463657</v>
      </c>
    </row>
    <row r="9641" customFormat="false" ht="13.8" hidden="false" customHeight="false" outlineLevel="0" collapsed="false">
      <c r="A9641" s="0" t="n">
        <f aca="true">-50+RAND()*(50--50)</f>
        <v>8.09023990820279</v>
      </c>
      <c r="B9641" s="0" t="n">
        <v>-6.49348889772642</v>
      </c>
      <c r="C9641" s="0" t="n">
        <v>13.5528380696453</v>
      </c>
      <c r="D9641" s="0" t="n">
        <f aca="false">2-(2.1*(COS(9.8*B9641)*SIN(1.3*C9641)))</f>
        <v>3.3731893878297</v>
      </c>
      <c r="E9641" s="0" t="n">
        <v>3.3731893878297</v>
      </c>
    </row>
    <row r="9642" customFormat="false" ht="13.8" hidden="false" customHeight="false" outlineLevel="0" collapsed="false">
      <c r="A9642" s="0" t="n">
        <f aca="true">-50+RAND()*(50--50)</f>
        <v>18.7433143549585</v>
      </c>
      <c r="B9642" s="0" t="n">
        <v>14.8959886667799</v>
      </c>
      <c r="C9642" s="0" t="n">
        <v>25.3899358972638</v>
      </c>
      <c r="D9642" s="0" t="n">
        <f aca="false">2-(2.1*(COS(9.8*B9642)*SIN(1.3*C9642)))</f>
        <v>1.78335469795341</v>
      </c>
      <c r="E9642" s="0" t="n">
        <v>1.78335469795341</v>
      </c>
    </row>
    <row r="9643" customFormat="false" ht="13.8" hidden="false" customHeight="false" outlineLevel="0" collapsed="false">
      <c r="A9643" s="0" t="n">
        <f aca="true">-50+RAND()*(50--50)</f>
        <v>-35.3385530135823</v>
      </c>
      <c r="B9643" s="0" t="n">
        <v>48.2997954840232</v>
      </c>
      <c r="C9643" s="0" t="n">
        <v>-39.5231739259938</v>
      </c>
      <c r="D9643" s="0" t="n">
        <f aca="false">2-(2.1*(COS(9.8*B9643)*SIN(1.3*C9643)))</f>
        <v>1.04969093204836</v>
      </c>
      <c r="E9643" s="0" t="n">
        <v>1.04969093204836</v>
      </c>
    </row>
    <row r="9644" customFormat="false" ht="13.8" hidden="false" customHeight="false" outlineLevel="0" collapsed="false">
      <c r="A9644" s="0" t="n">
        <f aca="true">-50+RAND()*(50--50)</f>
        <v>-34.7290824959557</v>
      </c>
      <c r="B9644" s="0" t="n">
        <v>-18.323890401561</v>
      </c>
      <c r="C9644" s="0" t="n">
        <v>-22.1671665009648</v>
      </c>
      <c r="D9644" s="0" t="n">
        <f aca="false">2-(2.1*(COS(9.8*B9644)*SIN(1.3*C9644)))</f>
        <v>2.95047830629768</v>
      </c>
      <c r="E9644" s="0" t="n">
        <v>2.95047830629768</v>
      </c>
    </row>
    <row r="9645" customFormat="false" ht="13.8" hidden="false" customHeight="false" outlineLevel="0" collapsed="false">
      <c r="A9645" s="0" t="n">
        <f aca="true">-50+RAND()*(50--50)</f>
        <v>21.8079410397328</v>
      </c>
      <c r="B9645" s="0" t="n">
        <v>-2.98225666248546</v>
      </c>
      <c r="C9645" s="0" t="n">
        <v>-22.7552605736332</v>
      </c>
      <c r="D9645" s="0" t="n">
        <f aca="false">2-(2.1*(COS(9.8*B9645)*SIN(1.3*C9645)))</f>
        <v>3.1764987060321</v>
      </c>
      <c r="E9645" s="0" t="n">
        <v>3.1764987060321</v>
      </c>
    </row>
    <row r="9646" customFormat="false" ht="13.8" hidden="false" customHeight="false" outlineLevel="0" collapsed="false">
      <c r="A9646" s="0" t="n">
        <f aca="true">-50+RAND()*(50--50)</f>
        <v>16.1933979391786</v>
      </c>
      <c r="B9646" s="0" t="n">
        <v>26.9387169157195</v>
      </c>
      <c r="C9646" s="0" t="n">
        <v>35.4117841249745</v>
      </c>
      <c r="D9646" s="0" t="n">
        <f aca="false">2-(2.1*(COS(9.8*B9646)*SIN(1.3*C9646)))</f>
        <v>0.149846268140712</v>
      </c>
      <c r="E9646" s="0" t="n">
        <v>0.149846268140712</v>
      </c>
    </row>
    <row r="9647" customFormat="false" ht="13.8" hidden="false" customHeight="false" outlineLevel="0" collapsed="false">
      <c r="A9647" s="0" t="n">
        <f aca="true">-50+RAND()*(50--50)</f>
        <v>39.763467482765</v>
      </c>
      <c r="B9647" s="0" t="n">
        <v>-31.5887871117027</v>
      </c>
      <c r="C9647" s="0" t="n">
        <v>-24.9328512176924</v>
      </c>
      <c r="D9647" s="0" t="n">
        <f aca="false">2-(2.1*(COS(9.8*B9647)*SIN(1.3*C9647)))</f>
        <v>1.78322972925773</v>
      </c>
      <c r="E9647" s="0" t="n">
        <v>1.78322972925773</v>
      </c>
    </row>
    <row r="9648" customFormat="false" ht="13.8" hidden="false" customHeight="false" outlineLevel="0" collapsed="false">
      <c r="A9648" s="0" t="n">
        <f aca="true">-50+RAND()*(50--50)</f>
        <v>22.7293015970674</v>
      </c>
      <c r="B9648" s="0" t="n">
        <v>-49.0060628387362</v>
      </c>
      <c r="C9648" s="0" t="n">
        <v>-2.71489915881028</v>
      </c>
      <c r="D9648" s="0" t="n">
        <f aca="false">2-(2.1*(COS(9.8*B9648)*SIN(1.3*C9648)))</f>
        <v>2.73006704927219</v>
      </c>
      <c r="E9648" s="0" t="n">
        <v>2.73006704927219</v>
      </c>
    </row>
    <row r="9649" customFormat="false" ht="13.8" hidden="false" customHeight="false" outlineLevel="0" collapsed="false">
      <c r="A9649" s="0" t="n">
        <f aca="true">-50+RAND()*(50--50)</f>
        <v>-40.4865713739497</v>
      </c>
      <c r="B9649" s="0" t="n">
        <v>-19.4239808653616</v>
      </c>
      <c r="C9649" s="0" t="n">
        <v>-15.6418792712884</v>
      </c>
      <c r="D9649" s="0" t="n">
        <f aca="false">2-(2.1*(COS(9.8*B9649)*SIN(1.3*C9649)))</f>
        <v>1.40440815640681</v>
      </c>
      <c r="E9649" s="0" t="n">
        <v>1.40440815640681</v>
      </c>
    </row>
    <row r="9650" customFormat="false" ht="13.8" hidden="false" customHeight="false" outlineLevel="0" collapsed="false">
      <c r="A9650" s="0" t="n">
        <f aca="true">-50+RAND()*(50--50)</f>
        <v>30.2631306057346</v>
      </c>
      <c r="B9650" s="0" t="n">
        <v>5.58113684081308</v>
      </c>
      <c r="C9650" s="0" t="n">
        <v>6.30425678105559</v>
      </c>
      <c r="D9650" s="0" t="n">
        <f aca="false">2-(2.1*(COS(9.8*B9650)*SIN(1.3*C9650)))</f>
        <v>2.5520138244114</v>
      </c>
      <c r="E9650" s="0" t="n">
        <v>2.5520138244114</v>
      </c>
    </row>
    <row r="9651" customFormat="false" ht="13.8" hidden="false" customHeight="false" outlineLevel="0" collapsed="false">
      <c r="A9651" s="0" t="n">
        <f aca="true">-50+RAND()*(50--50)</f>
        <v>-31.0377431089763</v>
      </c>
      <c r="B9651" s="0" t="n">
        <v>-14.8090790355768</v>
      </c>
      <c r="C9651" s="0" t="n">
        <v>-36.4418240510148</v>
      </c>
      <c r="D9651" s="0" t="n">
        <f aca="false">2-(2.1*(COS(9.8*B9651)*SIN(1.3*C9651)))</f>
        <v>1.57506072120758</v>
      </c>
      <c r="E9651" s="0" t="n">
        <v>1.57506072120758</v>
      </c>
    </row>
    <row r="9652" customFormat="false" ht="13.8" hidden="false" customHeight="false" outlineLevel="0" collapsed="false">
      <c r="A9652" s="0" t="n">
        <f aca="true">-50+RAND()*(50--50)</f>
        <v>-49.2609158106966</v>
      </c>
      <c r="B9652" s="0" t="n">
        <v>-39.6334758827476</v>
      </c>
      <c r="C9652" s="0" t="n">
        <v>22.0845570997856</v>
      </c>
      <c r="D9652" s="0" t="n">
        <f aca="false">2-(2.1*(COS(9.8*B9652)*SIN(1.3*C9652)))</f>
        <v>2.36241966119929</v>
      </c>
      <c r="E9652" s="0" t="n">
        <v>2.36241966119929</v>
      </c>
    </row>
    <row r="9653" customFormat="false" ht="13.8" hidden="false" customHeight="false" outlineLevel="0" collapsed="false">
      <c r="A9653" s="0" t="n">
        <f aca="true">-50+RAND()*(50--50)</f>
        <v>22.7306508268301</v>
      </c>
      <c r="B9653" s="0" t="n">
        <v>10.934986781752</v>
      </c>
      <c r="C9653" s="0" t="n">
        <v>30.2553580626657</v>
      </c>
      <c r="D9653" s="0" t="n">
        <f aca="false">2-(2.1*(COS(9.8*B9653)*SIN(1.3*C9653)))</f>
        <v>0.0301964424289598</v>
      </c>
      <c r="E9653" s="0" t="n">
        <v>0.0301964424289598</v>
      </c>
    </row>
    <row r="9654" customFormat="false" ht="13.8" hidden="false" customHeight="false" outlineLevel="0" collapsed="false">
      <c r="A9654" s="0" t="n">
        <f aca="true">-50+RAND()*(50--50)</f>
        <v>-3.52137322137199</v>
      </c>
      <c r="B9654" s="0" t="n">
        <v>17.9144261800244</v>
      </c>
      <c r="C9654" s="0" t="n">
        <v>-45.4771382446813</v>
      </c>
      <c r="D9654" s="0" t="n">
        <f aca="false">2-(2.1*(COS(9.8*B9654)*SIN(1.3*C9654)))</f>
        <v>3.05740104397145</v>
      </c>
      <c r="E9654" s="0" t="n">
        <v>3.05740104397145</v>
      </c>
    </row>
    <row r="9655" customFormat="false" ht="13.8" hidden="false" customHeight="false" outlineLevel="0" collapsed="false">
      <c r="A9655" s="0" t="n">
        <f aca="true">-50+RAND()*(50--50)</f>
        <v>-10.8633235694591</v>
      </c>
      <c r="B9655" s="0" t="n">
        <v>3.57802189971878</v>
      </c>
      <c r="C9655" s="0" t="n">
        <v>24.0261438517236</v>
      </c>
      <c r="D9655" s="0" t="n">
        <f aca="false">2-(2.1*(COS(9.8*B9655)*SIN(1.3*C9655)))</f>
        <v>1.66784711595771</v>
      </c>
      <c r="E9655" s="0" t="n">
        <v>1.66784711595771</v>
      </c>
    </row>
    <row r="9656" customFormat="false" ht="13.8" hidden="false" customHeight="false" outlineLevel="0" collapsed="false">
      <c r="A9656" s="0" t="n">
        <f aca="true">-50+RAND()*(50--50)</f>
        <v>29.6477265950556</v>
      </c>
      <c r="B9656" s="0" t="n">
        <v>9.91085461965926</v>
      </c>
      <c r="C9656" s="0" t="n">
        <v>-30.5535953711965</v>
      </c>
      <c r="D9656" s="0" t="n">
        <f aca="false">2-(2.1*(COS(9.8*B9656)*SIN(1.3*C9656)))</f>
        <v>0.173874187112412</v>
      </c>
      <c r="E9656" s="0" t="n">
        <v>0.173874187112412</v>
      </c>
    </row>
    <row r="9657" customFormat="false" ht="13.8" hidden="false" customHeight="false" outlineLevel="0" collapsed="false">
      <c r="A9657" s="0" t="n">
        <f aca="true">-50+RAND()*(50--50)</f>
        <v>-3.26145110454888</v>
      </c>
      <c r="B9657" s="0" t="n">
        <v>-36.5786175898608</v>
      </c>
      <c r="C9657" s="0" t="n">
        <v>49.298867141901</v>
      </c>
      <c r="D9657" s="0" t="n">
        <f aca="false">2-(2.1*(COS(9.8*B9657)*SIN(1.3*C9657)))</f>
        <v>0.109806446244198</v>
      </c>
      <c r="E9657" s="0" t="n">
        <v>0.109806446244198</v>
      </c>
    </row>
    <row r="9658" customFormat="false" ht="13.8" hidden="false" customHeight="false" outlineLevel="0" collapsed="false">
      <c r="A9658" s="0" t="n">
        <f aca="true">-50+RAND()*(50--50)</f>
        <v>-19.3435659214046</v>
      </c>
      <c r="B9658" s="0" t="n">
        <v>-30.7494436945729</v>
      </c>
      <c r="C9658" s="0" t="n">
        <v>3.74230839242922</v>
      </c>
      <c r="D9658" s="0" t="n">
        <f aca="false">2-(2.1*(COS(9.8*B9658)*SIN(1.3*C9658)))</f>
        <v>4.01191368082123</v>
      </c>
      <c r="E9658" s="0" t="n">
        <v>4.01191368082123</v>
      </c>
    </row>
    <row r="9659" customFormat="false" ht="13.8" hidden="false" customHeight="false" outlineLevel="0" collapsed="false">
      <c r="A9659" s="0" t="n">
        <f aca="true">-50+RAND()*(50--50)</f>
        <v>28.9104472665324</v>
      </c>
      <c r="B9659" s="0" t="n">
        <v>42.8770591515448</v>
      </c>
      <c r="C9659" s="0" t="n">
        <v>-29.8722520146337</v>
      </c>
      <c r="D9659" s="0" t="n">
        <f aca="false">2-(2.1*(COS(9.8*B9659)*SIN(1.3*C9659)))</f>
        <v>3.35562501180538</v>
      </c>
      <c r="E9659" s="0" t="n">
        <v>3.35562501180538</v>
      </c>
    </row>
    <row r="9660" customFormat="false" ht="13.8" hidden="false" customHeight="false" outlineLevel="0" collapsed="false">
      <c r="A9660" s="0" t="n">
        <f aca="true">-50+RAND()*(50--50)</f>
        <v>-13.82643756152</v>
      </c>
      <c r="B9660" s="0" t="n">
        <v>-39.2090694102872</v>
      </c>
      <c r="C9660" s="0" t="n">
        <v>32.1595835111369</v>
      </c>
      <c r="D9660" s="0" t="n">
        <f aca="false">2-(2.1*(COS(9.8*B9660)*SIN(1.3*C9660)))</f>
        <v>2.97052727838862</v>
      </c>
      <c r="E9660" s="0" t="n">
        <v>2.97052727838862</v>
      </c>
    </row>
    <row r="9661" customFormat="false" ht="13.8" hidden="false" customHeight="false" outlineLevel="0" collapsed="false">
      <c r="A9661" s="0" t="n">
        <f aca="true">-50+RAND()*(50--50)</f>
        <v>-0.51820534027916</v>
      </c>
      <c r="B9661" s="0" t="n">
        <v>-18.8432956458615</v>
      </c>
      <c r="C9661" s="0" t="n">
        <v>26.003192162636</v>
      </c>
      <c r="D9661" s="0" t="n">
        <f aca="false">2-(2.1*(COS(9.8*B9661)*SIN(1.3*C9661)))</f>
        <v>3.10828250990372</v>
      </c>
      <c r="E9661" s="0" t="n">
        <v>3.10828250990372</v>
      </c>
    </row>
    <row r="9662" customFormat="false" ht="13.8" hidden="false" customHeight="false" outlineLevel="0" collapsed="false">
      <c r="A9662" s="0" t="n">
        <f aca="true">-50+RAND()*(50--50)</f>
        <v>41.4521803468189</v>
      </c>
      <c r="B9662" s="0" t="n">
        <v>-8.42855708877509</v>
      </c>
      <c r="C9662" s="0" t="n">
        <v>-38.5209751305714</v>
      </c>
      <c r="D9662" s="0" t="n">
        <f aca="false">2-(2.1*(COS(9.8*B9662)*SIN(1.3*C9662)))</f>
        <v>1.76147608465049</v>
      </c>
      <c r="E9662" s="0" t="n">
        <v>1.76147608465049</v>
      </c>
    </row>
    <row r="9663" customFormat="false" ht="13.8" hidden="false" customHeight="false" outlineLevel="0" collapsed="false">
      <c r="A9663" s="0" t="n">
        <f aca="true">-50+RAND()*(50--50)</f>
        <v>24.7602303275295</v>
      </c>
      <c r="B9663" s="0" t="n">
        <v>30.2170915389033</v>
      </c>
      <c r="C9663" s="0" t="n">
        <v>-48.9779119796491</v>
      </c>
      <c r="D9663" s="0" t="n">
        <f aca="false">2-(2.1*(COS(9.8*B9663)*SIN(1.3*C9663)))</f>
        <v>3.06880650120926</v>
      </c>
      <c r="E9663" s="0" t="n">
        <v>3.06880650120926</v>
      </c>
    </row>
    <row r="9664" customFormat="false" ht="13.8" hidden="false" customHeight="false" outlineLevel="0" collapsed="false">
      <c r="A9664" s="0" t="n">
        <f aca="true">-50+RAND()*(50--50)</f>
        <v>-40.3238080855447</v>
      </c>
      <c r="B9664" s="0" t="n">
        <v>-30.4306642410691</v>
      </c>
      <c r="C9664" s="0" t="n">
        <v>48.638773012235</v>
      </c>
      <c r="D9664" s="0" t="n">
        <f aca="false">2-(2.1*(COS(9.8*B9664)*SIN(1.3*C9664)))</f>
        <v>2.79336782860106</v>
      </c>
      <c r="E9664" s="0" t="n">
        <v>2.79336782860106</v>
      </c>
    </row>
    <row r="9665" customFormat="false" ht="13.8" hidden="false" customHeight="false" outlineLevel="0" collapsed="false">
      <c r="A9665" s="0" t="n">
        <f aca="true">-50+RAND()*(50--50)</f>
        <v>-20.2393260172752</v>
      </c>
      <c r="B9665" s="0" t="n">
        <v>6.58844716635007</v>
      </c>
      <c r="C9665" s="0" t="n">
        <v>-2.91527648601106</v>
      </c>
      <c r="D9665" s="0" t="n">
        <f aca="false">2-(2.1*(COS(9.8*B9665)*SIN(1.3*C9665)))</f>
        <v>2.20718593255123</v>
      </c>
      <c r="E9665" s="0" t="n">
        <v>2.20718593255123</v>
      </c>
    </row>
    <row r="9666" customFormat="false" ht="13.8" hidden="false" customHeight="false" outlineLevel="0" collapsed="false">
      <c r="A9666" s="0" t="n">
        <f aca="true">-50+RAND()*(50--50)</f>
        <v>19.3930505143024</v>
      </c>
      <c r="B9666" s="0" t="n">
        <v>12.5480891635883</v>
      </c>
      <c r="C9666" s="0" t="n">
        <v>-38.3084839594804</v>
      </c>
      <c r="D9666" s="0" t="n">
        <f aca="false">2-(2.1*(COS(9.8*B9666)*SIN(1.3*C9666)))</f>
        <v>2.84735926820539</v>
      </c>
      <c r="E9666" s="0" t="n">
        <v>2.84735926820539</v>
      </c>
    </row>
    <row r="9667" customFormat="false" ht="13.8" hidden="false" customHeight="false" outlineLevel="0" collapsed="false">
      <c r="A9667" s="0" t="n">
        <f aca="true">-50+RAND()*(50--50)</f>
        <v>-49.1175086520178</v>
      </c>
      <c r="B9667" s="0" t="n">
        <v>-44.6846488650486</v>
      </c>
      <c r="C9667" s="0" t="n">
        <v>-2.68259144804404</v>
      </c>
      <c r="D9667" s="0" t="n">
        <f aca="false">2-(2.1*(COS(9.8*B9667)*SIN(1.3*C9667)))</f>
        <v>2.23911311173095</v>
      </c>
      <c r="E9667" s="0" t="n">
        <v>2.23911311173095</v>
      </c>
    </row>
    <row r="9668" customFormat="false" ht="13.8" hidden="false" customHeight="false" outlineLevel="0" collapsed="false">
      <c r="A9668" s="0" t="n">
        <f aca="true">-50+RAND()*(50--50)</f>
        <v>-25.2601055229222</v>
      </c>
      <c r="B9668" s="0" t="n">
        <v>-10.9591834451523</v>
      </c>
      <c r="C9668" s="0" t="n">
        <v>43.1139459545294</v>
      </c>
      <c r="D9668" s="0" t="n">
        <f aca="false">2-(2.1*(COS(9.8*B9668)*SIN(1.3*C9668)))</f>
        <v>2.83973059616095</v>
      </c>
      <c r="E9668" s="0" t="n">
        <v>2.83973059616095</v>
      </c>
    </row>
    <row r="9669" customFormat="false" ht="13.8" hidden="false" customHeight="false" outlineLevel="0" collapsed="false">
      <c r="A9669" s="0" t="n">
        <f aca="true">-50+RAND()*(50--50)</f>
        <v>25.6506164083645</v>
      </c>
      <c r="B9669" s="0" t="n">
        <v>6.70631256008763</v>
      </c>
      <c r="C9669" s="0" t="n">
        <v>-22.1281959138194</v>
      </c>
      <c r="D9669" s="0" t="n">
        <f aca="false">2-(2.1*(COS(9.8*B9669)*SIN(1.3*C9669)))</f>
        <v>2.96136415542788</v>
      </c>
      <c r="E9669" s="0" t="n">
        <v>2.96136415542788</v>
      </c>
    </row>
    <row r="9670" customFormat="false" ht="13.8" hidden="false" customHeight="false" outlineLevel="0" collapsed="false">
      <c r="A9670" s="0" t="n">
        <f aca="true">-50+RAND()*(50--50)</f>
        <v>31.1893462195411</v>
      </c>
      <c r="B9670" s="0" t="n">
        <v>-31.2962559427934</v>
      </c>
      <c r="C9670" s="0" t="n">
        <v>-22.7799188892296</v>
      </c>
      <c r="D9670" s="0" t="n">
        <f aca="false">2-(2.1*(COS(9.8*B9670)*SIN(1.3*C9670)))</f>
        <v>1.20770840421086</v>
      </c>
      <c r="E9670" s="0" t="n">
        <v>1.20770840421086</v>
      </c>
    </row>
    <row r="9671" customFormat="false" ht="13.8" hidden="false" customHeight="false" outlineLevel="0" collapsed="false">
      <c r="A9671" s="0" t="n">
        <f aca="true">-50+RAND()*(50--50)</f>
        <v>12.6862769347432</v>
      </c>
      <c r="B9671" s="0" t="n">
        <v>-39.5961387691538</v>
      </c>
      <c r="C9671" s="0" t="n">
        <v>-40.4041286419313</v>
      </c>
      <c r="D9671" s="0" t="n">
        <f aca="false">2-(2.1*(COS(9.8*B9671)*SIN(1.3*C9671)))</f>
        <v>2.08985708768981</v>
      </c>
      <c r="E9671" s="0" t="n">
        <v>2.08985708768981</v>
      </c>
    </row>
    <row r="9672" customFormat="false" ht="13.8" hidden="false" customHeight="false" outlineLevel="0" collapsed="false">
      <c r="A9672" s="0" t="n">
        <f aca="true">-50+RAND()*(50--50)</f>
        <v>11.9768485042026</v>
      </c>
      <c r="B9672" s="0" t="n">
        <v>-36.0597809347595</v>
      </c>
      <c r="C9672" s="0" t="n">
        <v>33.3187510102827</v>
      </c>
      <c r="D9672" s="0" t="n">
        <f aca="false">2-(2.1*(COS(9.8*B9672)*SIN(1.3*C9672)))</f>
        <v>2.05632681616358</v>
      </c>
      <c r="E9672" s="0" t="n">
        <v>2.05632681616358</v>
      </c>
    </row>
    <row r="9673" customFormat="false" ht="13.8" hidden="false" customHeight="false" outlineLevel="0" collapsed="false">
      <c r="A9673" s="0" t="n">
        <f aca="true">-50+RAND()*(50--50)</f>
        <v>-32.1472917514783</v>
      </c>
      <c r="B9673" s="0" t="n">
        <v>-39.7547161382141</v>
      </c>
      <c r="C9673" s="0" t="n">
        <v>-23.3838872050993</v>
      </c>
      <c r="D9673" s="0" t="n">
        <f aca="false">2-(2.1*(COS(9.8*B9673)*SIN(1.3*C9673)))</f>
        <v>0.215357765755706</v>
      </c>
      <c r="E9673" s="0" t="n">
        <v>0.215357765755706</v>
      </c>
    </row>
    <row r="9674" customFormat="false" ht="13.8" hidden="false" customHeight="false" outlineLevel="0" collapsed="false">
      <c r="A9674" s="0" t="n">
        <f aca="true">-50+RAND()*(50--50)</f>
        <v>-18.7699973321865</v>
      </c>
      <c r="B9674" s="0" t="n">
        <v>27.2359541230775</v>
      </c>
      <c r="C9674" s="0" t="n">
        <v>41.7387153261688</v>
      </c>
      <c r="D9674" s="0" t="n">
        <f aca="false">2-(2.1*(COS(9.8*B9674)*SIN(1.3*C9674)))</f>
        <v>0.429766747068556</v>
      </c>
      <c r="E9674" s="0" t="n">
        <v>0.429766747068556</v>
      </c>
    </row>
    <row r="9675" customFormat="false" ht="13.8" hidden="false" customHeight="false" outlineLevel="0" collapsed="false">
      <c r="A9675" s="0" t="n">
        <f aca="true">-50+RAND()*(50--50)</f>
        <v>28.782972905965</v>
      </c>
      <c r="B9675" s="0" t="n">
        <v>-49.7982738970852</v>
      </c>
      <c r="C9675" s="0" t="n">
        <v>-11.5846151707386</v>
      </c>
      <c r="D9675" s="0" t="n">
        <f aca="false">2-(2.1*(COS(9.8*B9675)*SIN(1.3*C9675)))</f>
        <v>1.39838064350651</v>
      </c>
      <c r="E9675" s="0" t="n">
        <v>1.39838064350651</v>
      </c>
    </row>
    <row r="9676" customFormat="false" ht="13.8" hidden="false" customHeight="false" outlineLevel="0" collapsed="false">
      <c r="A9676" s="0" t="n">
        <f aca="true">-50+RAND()*(50--50)</f>
        <v>-13.6913798259296</v>
      </c>
      <c r="B9676" s="0" t="n">
        <v>16.0475555319452</v>
      </c>
      <c r="C9676" s="0" t="n">
        <v>44.5566705931947</v>
      </c>
      <c r="D9676" s="0" t="n">
        <f aca="false">2-(2.1*(COS(9.8*B9676)*SIN(1.3*C9676)))</f>
        <v>-0.0241909735974946</v>
      </c>
      <c r="E9676" s="0" t="n">
        <v>-0.0241909735974946</v>
      </c>
    </row>
    <row r="9677" customFormat="false" ht="13.8" hidden="false" customHeight="false" outlineLevel="0" collapsed="false">
      <c r="A9677" s="0" t="n">
        <f aca="true">-50+RAND()*(50--50)</f>
        <v>-39.1510471130877</v>
      </c>
      <c r="B9677" s="0" t="n">
        <v>-36.9235258135286</v>
      </c>
      <c r="C9677" s="0" t="n">
        <v>-13.9203768597987</v>
      </c>
      <c r="D9677" s="0" t="n">
        <f aca="false">2-(2.1*(COS(9.8*B9677)*SIN(1.3*C9677)))</f>
        <v>3.21110505700259</v>
      </c>
      <c r="E9677" s="0" t="n">
        <v>3.21110505700259</v>
      </c>
    </row>
    <row r="9678" customFormat="false" ht="13.8" hidden="false" customHeight="false" outlineLevel="0" collapsed="false">
      <c r="A9678" s="0" t="n">
        <f aca="true">-50+RAND()*(50--50)</f>
        <v>-7.59872920720893</v>
      </c>
      <c r="B9678" s="0" t="n">
        <v>32.5680378812148</v>
      </c>
      <c r="C9678" s="0" t="n">
        <v>-27.6827889860554</v>
      </c>
      <c r="D9678" s="0" t="n">
        <f aca="false">2-(2.1*(COS(9.8*B9678)*SIN(1.3*C9678)))</f>
        <v>1.39524633749491</v>
      </c>
      <c r="E9678" s="0" t="n">
        <v>1.39524633749491</v>
      </c>
    </row>
    <row r="9679" customFormat="false" ht="13.8" hidden="false" customHeight="false" outlineLevel="0" collapsed="false">
      <c r="A9679" s="0" t="n">
        <f aca="true">-50+RAND()*(50--50)</f>
        <v>-18.4098300957923</v>
      </c>
      <c r="B9679" s="0" t="n">
        <v>-29.841270005756</v>
      </c>
      <c r="C9679" s="0" t="n">
        <v>-29.7671844668237</v>
      </c>
      <c r="D9679" s="0" t="n">
        <f aca="false">2-(2.1*(COS(9.8*B9679)*SIN(1.3*C9679)))</f>
        <v>0.301885311332621</v>
      </c>
      <c r="E9679" s="0" t="n">
        <v>0.301885311332621</v>
      </c>
    </row>
    <row r="9680" customFormat="false" ht="13.8" hidden="false" customHeight="false" outlineLevel="0" collapsed="false">
      <c r="A9680" s="0" t="n">
        <f aca="true">-50+RAND()*(50--50)</f>
        <v>-12.969618525089</v>
      </c>
      <c r="B9680" s="0" t="n">
        <v>-37.1295590106836</v>
      </c>
      <c r="C9680" s="0" t="n">
        <v>37.7095871492267</v>
      </c>
      <c r="D9680" s="0" t="n">
        <f aca="false">2-(2.1*(COS(9.8*B9680)*SIN(1.3*C9680)))</f>
        <v>3.68969636278708</v>
      </c>
      <c r="E9680" s="0" t="n">
        <v>3.68969636278708</v>
      </c>
    </row>
    <row r="9681" customFormat="false" ht="13.8" hidden="false" customHeight="false" outlineLevel="0" collapsed="false">
      <c r="A9681" s="0" t="n">
        <f aca="true">-50+RAND()*(50--50)</f>
        <v>49.8437000485478</v>
      </c>
      <c r="B9681" s="0" t="n">
        <v>14.5012405509445</v>
      </c>
      <c r="C9681" s="0" t="n">
        <v>-40.7124154915066</v>
      </c>
      <c r="D9681" s="0" t="n">
        <f aca="false">2-(2.1*(COS(9.8*B9681)*SIN(1.3*C9681)))</f>
        <v>1.28291422382338</v>
      </c>
      <c r="E9681" s="0" t="n">
        <v>1.28291422382338</v>
      </c>
    </row>
    <row r="9682" customFormat="false" ht="13.8" hidden="false" customHeight="false" outlineLevel="0" collapsed="false">
      <c r="A9682" s="0" t="n">
        <f aca="true">-50+RAND()*(50--50)</f>
        <v>7.12862276993869</v>
      </c>
      <c r="B9682" s="0" t="n">
        <v>11.2395317812812</v>
      </c>
      <c r="C9682" s="0" t="n">
        <v>31.4998210623568</v>
      </c>
      <c r="D9682" s="0" t="n">
        <f aca="false">2-(2.1*(COS(9.8*B9682)*SIN(1.3*C9682)))</f>
        <v>1.77560750239667</v>
      </c>
      <c r="E9682" s="0" t="n">
        <v>1.77560750239667</v>
      </c>
    </row>
    <row r="9683" customFormat="false" ht="13.8" hidden="false" customHeight="false" outlineLevel="0" collapsed="false">
      <c r="A9683" s="0" t="n">
        <f aca="true">-50+RAND()*(50--50)</f>
        <v>-17.4672783387848</v>
      </c>
      <c r="B9683" s="0" t="n">
        <v>27.9311764994138</v>
      </c>
      <c r="C9683" s="0" t="n">
        <v>-44.0066251416639</v>
      </c>
      <c r="D9683" s="0" t="n">
        <f aca="false">2-(2.1*(COS(9.8*B9683)*SIN(1.3*C9683)))</f>
        <v>0.817698977391903</v>
      </c>
      <c r="E9683" s="0" t="n">
        <v>0.817698977391903</v>
      </c>
    </row>
    <row r="9684" customFormat="false" ht="13.8" hidden="false" customHeight="false" outlineLevel="0" collapsed="false">
      <c r="A9684" s="0" t="n">
        <f aca="true">-50+RAND()*(50--50)</f>
        <v>45.9691988039782</v>
      </c>
      <c r="B9684" s="0" t="n">
        <v>48.640954467952</v>
      </c>
      <c r="C9684" s="0" t="n">
        <v>12.1878645033838</v>
      </c>
      <c r="D9684" s="0" t="n">
        <f aca="false">2-(2.1*(COS(9.8*B9684)*SIN(1.3*C9684)))</f>
        <v>2.19024714029081</v>
      </c>
      <c r="E9684" s="0" t="n">
        <v>2.19024714029081</v>
      </c>
    </row>
    <row r="9685" customFormat="false" ht="13.8" hidden="false" customHeight="false" outlineLevel="0" collapsed="false">
      <c r="A9685" s="0" t="n">
        <f aca="true">-50+RAND()*(50--50)</f>
        <v>13.9603749334092</v>
      </c>
      <c r="B9685" s="0" t="n">
        <v>-37.7759732050787</v>
      </c>
      <c r="C9685" s="0" t="n">
        <v>4.37510651222807</v>
      </c>
      <c r="D9685" s="0" t="n">
        <f aca="false">2-(2.1*(COS(9.8*B9685)*SIN(1.3*C9685)))</f>
        <v>3.03188536833953</v>
      </c>
      <c r="E9685" s="0" t="n">
        <v>3.03188536833953</v>
      </c>
    </row>
    <row r="9686" customFormat="false" ht="13.8" hidden="false" customHeight="false" outlineLevel="0" collapsed="false">
      <c r="A9686" s="0" t="n">
        <f aca="true">-50+RAND()*(50--50)</f>
        <v>31.168508979451</v>
      </c>
      <c r="B9686" s="0" t="n">
        <v>27.2691111037635</v>
      </c>
      <c r="C9686" s="0" t="n">
        <v>-42.5099153136421</v>
      </c>
      <c r="D9686" s="0" t="n">
        <f aca="false">2-(2.1*(COS(9.8*B9686)*SIN(1.3*C9686)))</f>
        <v>3.9743375317448</v>
      </c>
      <c r="E9686" s="0" t="n">
        <v>3.9743375317448</v>
      </c>
    </row>
    <row r="9687" customFormat="false" ht="13.8" hidden="false" customHeight="false" outlineLevel="0" collapsed="false">
      <c r="A9687" s="0" t="n">
        <f aca="true">-50+RAND()*(50--50)</f>
        <v>-3.22923559397372</v>
      </c>
      <c r="B9687" s="0" t="n">
        <v>-36.9553078590007</v>
      </c>
      <c r="C9687" s="0" t="n">
        <v>-29.8541803610142</v>
      </c>
      <c r="D9687" s="0" t="n">
        <f aca="false">2-(2.1*(COS(9.8*B9687)*SIN(1.3*C9687)))</f>
        <v>0.79910339076429</v>
      </c>
      <c r="E9687" s="0" t="n">
        <v>0.79910339076429</v>
      </c>
    </row>
    <row r="9688" customFormat="false" ht="13.8" hidden="false" customHeight="false" outlineLevel="0" collapsed="false">
      <c r="A9688" s="0" t="n">
        <f aca="true">-50+RAND()*(50--50)</f>
        <v>12.0888976650851</v>
      </c>
      <c r="B9688" s="0" t="n">
        <v>4.75816871515221</v>
      </c>
      <c r="C9688" s="0" t="n">
        <v>24.1682966394292</v>
      </c>
      <c r="D9688" s="0" t="n">
        <f aca="false">2-(2.1*(COS(9.8*B9688)*SIN(1.3*C9688)))</f>
        <v>2.00528672833642</v>
      </c>
      <c r="E9688" s="0" t="n">
        <v>2.00528672833642</v>
      </c>
    </row>
    <row r="9689" customFormat="false" ht="13.8" hidden="false" customHeight="false" outlineLevel="0" collapsed="false">
      <c r="A9689" s="0" t="n">
        <f aca="true">-50+RAND()*(50--50)</f>
        <v>15.975673490914</v>
      </c>
      <c r="B9689" s="0" t="n">
        <v>44.5613971950541</v>
      </c>
      <c r="C9689" s="0" t="n">
        <v>17.1828478091973</v>
      </c>
      <c r="D9689" s="0" t="n">
        <f aca="false">2-(2.1*(COS(9.8*B9689)*SIN(1.3*C9689)))</f>
        <v>1.28686472787903</v>
      </c>
      <c r="E9689" s="0" t="n">
        <v>1.28686472787903</v>
      </c>
    </row>
    <row r="9690" customFormat="false" ht="13.8" hidden="false" customHeight="false" outlineLevel="0" collapsed="false">
      <c r="A9690" s="0" t="n">
        <f aca="true">-50+RAND()*(50--50)</f>
        <v>-31.260204551396</v>
      </c>
      <c r="B9690" s="0" t="n">
        <v>39.4498576583105</v>
      </c>
      <c r="C9690" s="0" t="n">
        <v>33.402435817291</v>
      </c>
      <c r="D9690" s="0" t="n">
        <f aca="false">2-(2.1*(COS(9.8*B9690)*SIN(1.3*C9690)))</f>
        <v>0.906676419163383</v>
      </c>
      <c r="E9690" s="0" t="n">
        <v>0.906676419163383</v>
      </c>
    </row>
    <row r="9691" customFormat="false" ht="13.8" hidden="false" customHeight="false" outlineLevel="0" collapsed="false">
      <c r="A9691" s="0" t="n">
        <f aca="true">-50+RAND()*(50--50)</f>
        <v>-7.54974070145412</v>
      </c>
      <c r="B9691" s="0" t="n">
        <v>-45.227328679151</v>
      </c>
      <c r="C9691" s="0" t="n">
        <v>-39.2678432943764</v>
      </c>
      <c r="D9691" s="0" t="n">
        <f aca="false">2-(2.1*(COS(9.8*B9691)*SIN(1.3*C9691)))</f>
        <v>0.570088881006056</v>
      </c>
      <c r="E9691" s="0" t="n">
        <v>0.570088881006056</v>
      </c>
    </row>
    <row r="9692" customFormat="false" ht="13.8" hidden="false" customHeight="false" outlineLevel="0" collapsed="false">
      <c r="A9692" s="0" t="n">
        <f aca="true">-50+RAND()*(50--50)</f>
        <v>15.4195331991592</v>
      </c>
      <c r="B9692" s="0" t="n">
        <v>34.8155672788293</v>
      </c>
      <c r="C9692" s="0" t="n">
        <v>29.4853948753543</v>
      </c>
      <c r="D9692" s="0" t="n">
        <f aca="false">2-(2.1*(COS(9.8*B9692)*SIN(1.3*C9692)))</f>
        <v>2.40166629433361</v>
      </c>
      <c r="E9692" s="0" t="n">
        <v>2.40166629433361</v>
      </c>
    </row>
    <row r="9693" customFormat="false" ht="13.8" hidden="false" customHeight="false" outlineLevel="0" collapsed="false">
      <c r="A9693" s="0" t="n">
        <f aca="true">-50+RAND()*(50--50)</f>
        <v>-35.0941440439657</v>
      </c>
      <c r="B9693" s="0" t="n">
        <v>-45.8763523969043</v>
      </c>
      <c r="C9693" s="0" t="n">
        <v>15.180039105116</v>
      </c>
      <c r="D9693" s="0" t="n">
        <f aca="false">2-(2.1*(COS(9.8*B9693)*SIN(1.3*C9693)))</f>
        <v>3.53127840796558</v>
      </c>
      <c r="E9693" s="0" t="n">
        <v>3.53127840796558</v>
      </c>
    </row>
    <row r="9694" customFormat="false" ht="13.8" hidden="false" customHeight="false" outlineLevel="0" collapsed="false">
      <c r="A9694" s="0" t="n">
        <f aca="true">-50+RAND()*(50--50)</f>
        <v>27.1247116607737</v>
      </c>
      <c r="B9694" s="0" t="n">
        <v>-37.9540956455356</v>
      </c>
      <c r="C9694" s="0" t="n">
        <v>6.83867032735061</v>
      </c>
      <c r="D9694" s="0" t="n">
        <f aca="false">2-(2.1*(COS(9.8*B9694)*SIN(1.3*C9694)))</f>
        <v>1.65477219319337</v>
      </c>
      <c r="E9694" s="0" t="n">
        <v>1.65477219319337</v>
      </c>
    </row>
    <row r="9695" customFormat="false" ht="13.8" hidden="false" customHeight="false" outlineLevel="0" collapsed="false">
      <c r="A9695" s="0" t="n">
        <f aca="true">-50+RAND()*(50--50)</f>
        <v>-34.986129098347</v>
      </c>
      <c r="B9695" s="0" t="n">
        <v>47.4981109606189</v>
      </c>
      <c r="C9695" s="0" t="n">
        <v>30.6302250450245</v>
      </c>
      <c r="D9695" s="0" t="n">
        <f aca="false">2-(2.1*(COS(9.8*B9695)*SIN(1.3*C9695)))</f>
        <v>0.450920695433878</v>
      </c>
      <c r="E9695" s="0" t="n">
        <v>0.450920695433878</v>
      </c>
    </row>
    <row r="9696" customFormat="false" ht="13.8" hidden="false" customHeight="false" outlineLevel="0" collapsed="false">
      <c r="A9696" s="0" t="n">
        <f aca="true">-50+RAND()*(50--50)</f>
        <v>45.9306452643315</v>
      </c>
      <c r="B9696" s="0" t="n">
        <v>20.5445033279295</v>
      </c>
      <c r="C9696" s="0" t="n">
        <v>-15.7502982666896</v>
      </c>
      <c r="D9696" s="0" t="n">
        <f aca="false">2-(2.1*(COS(9.8*B9696)*SIN(1.3*C9696)))</f>
        <v>4.0184861188756</v>
      </c>
      <c r="E9696" s="0" t="n">
        <v>4.0184861188756</v>
      </c>
    </row>
    <row r="9697" customFormat="false" ht="13.8" hidden="false" customHeight="false" outlineLevel="0" collapsed="false">
      <c r="A9697" s="0" t="n">
        <f aca="true">-50+RAND()*(50--50)</f>
        <v>-18.5263409130032</v>
      </c>
      <c r="B9697" s="0" t="n">
        <v>-44.0429602662346</v>
      </c>
      <c r="C9697" s="0" t="n">
        <v>-18.7636188547456</v>
      </c>
      <c r="D9697" s="0" t="n">
        <f aca="false">2-(2.1*(COS(9.8*B9697)*SIN(1.3*C9697)))</f>
        <v>2.48287540431512</v>
      </c>
      <c r="E9697" s="0" t="n">
        <v>2.48287540431512</v>
      </c>
    </row>
    <row r="9698" customFormat="false" ht="13.8" hidden="false" customHeight="false" outlineLevel="0" collapsed="false">
      <c r="A9698" s="0" t="n">
        <f aca="true">-50+RAND()*(50--50)</f>
        <v>19.9032524119493</v>
      </c>
      <c r="B9698" s="0" t="n">
        <v>-20.2900928162797</v>
      </c>
      <c r="C9698" s="0" t="n">
        <v>-36.5421307243076</v>
      </c>
      <c r="D9698" s="0" t="n">
        <f aca="false">2-(2.1*(COS(9.8*B9698)*SIN(1.3*C9698)))</f>
        <v>2.47133371661239</v>
      </c>
      <c r="E9698" s="0" t="n">
        <v>2.47133371661239</v>
      </c>
    </row>
    <row r="9699" customFormat="false" ht="13.8" hidden="false" customHeight="false" outlineLevel="0" collapsed="false">
      <c r="A9699" s="0" t="n">
        <f aca="true">-50+RAND()*(50--50)</f>
        <v>-42.8606620293841</v>
      </c>
      <c r="B9699" s="0" t="n">
        <v>-47.9531978117738</v>
      </c>
      <c r="C9699" s="0" t="n">
        <v>-2.3243366809092</v>
      </c>
      <c r="D9699" s="0" t="n">
        <f aca="false">2-(2.1*(COS(9.8*B9699)*SIN(1.3*C9699)))</f>
        <v>2.06781367882528</v>
      </c>
      <c r="E9699" s="0" t="n">
        <v>2.06781367882528</v>
      </c>
    </row>
    <row r="9700" customFormat="false" ht="13.8" hidden="false" customHeight="false" outlineLevel="0" collapsed="false">
      <c r="A9700" s="0" t="n">
        <f aca="true">-50+RAND()*(50--50)</f>
        <v>-24.9856785305362</v>
      </c>
      <c r="B9700" s="0" t="n">
        <v>13.3228610951541</v>
      </c>
      <c r="C9700" s="0" t="n">
        <v>-11.2966929438771</v>
      </c>
      <c r="D9700" s="0" t="n">
        <f aca="false">2-(2.1*(COS(9.8*B9700)*SIN(1.3*C9700)))</f>
        <v>2.33479865670041</v>
      </c>
      <c r="E9700" s="0" t="n">
        <v>2.33479865670041</v>
      </c>
    </row>
    <row r="9701" customFormat="false" ht="13.8" hidden="false" customHeight="false" outlineLevel="0" collapsed="false">
      <c r="A9701" s="0" t="n">
        <f aca="true">-50+RAND()*(50--50)</f>
        <v>-13.2061461258663</v>
      </c>
      <c r="B9701" s="0" t="n">
        <v>31.8096246230431</v>
      </c>
      <c r="C9701" s="0" t="n">
        <v>-41.6052104753667</v>
      </c>
      <c r="D9701" s="0" t="n">
        <f aca="false">2-(2.1*(COS(9.8*B9701)*SIN(1.3*C9701)))</f>
        <v>2.99527462886035</v>
      </c>
      <c r="E9701" s="0" t="n">
        <v>2.99527462886035</v>
      </c>
    </row>
    <row r="9702" customFormat="false" ht="13.8" hidden="false" customHeight="false" outlineLevel="0" collapsed="false">
      <c r="A9702" s="0" t="n">
        <f aca="true">-50+RAND()*(50--50)</f>
        <v>-23.5861348484136</v>
      </c>
      <c r="B9702" s="0" t="n">
        <v>32.3315798494277</v>
      </c>
      <c r="C9702" s="0" t="n">
        <v>-15.2222018084258</v>
      </c>
      <c r="D9702" s="0" t="n">
        <f aca="false">2-(2.1*(COS(9.8*B9702)*SIN(1.3*C9702)))</f>
        <v>0.474746388352126</v>
      </c>
      <c r="E9702" s="0" t="n">
        <v>0.474746388352126</v>
      </c>
    </row>
    <row r="9703" customFormat="false" ht="13.8" hidden="false" customHeight="false" outlineLevel="0" collapsed="false">
      <c r="A9703" s="0" t="n">
        <f aca="true">-50+RAND()*(50--50)</f>
        <v>42.1688982001495</v>
      </c>
      <c r="B9703" s="0" t="n">
        <v>47.9264929040477</v>
      </c>
      <c r="C9703" s="0" t="n">
        <v>12.1711632571337</v>
      </c>
      <c r="D9703" s="0" t="n">
        <f aca="false">2-(2.1*(COS(9.8*B9703)*SIN(1.3*C9703)))</f>
        <v>2.00276715072577</v>
      </c>
      <c r="E9703" s="0" t="n">
        <v>2.00276715072577</v>
      </c>
    </row>
    <row r="9704" customFormat="false" ht="13.8" hidden="false" customHeight="false" outlineLevel="0" collapsed="false">
      <c r="A9704" s="0" t="n">
        <f aca="true">-50+RAND()*(50--50)</f>
        <v>-25.9327460245298</v>
      </c>
      <c r="B9704" s="0" t="n">
        <v>-40.5680002365524</v>
      </c>
      <c r="C9704" s="0" t="n">
        <v>1.60404450751811</v>
      </c>
      <c r="D9704" s="0" t="n">
        <f aca="false">2-(2.1*(COS(9.8*B9704)*SIN(1.3*C9704)))</f>
        <v>2.28210980454298</v>
      </c>
      <c r="E9704" s="0" t="n">
        <v>2.28210980454298</v>
      </c>
    </row>
    <row r="9705" customFormat="false" ht="13.8" hidden="false" customHeight="false" outlineLevel="0" collapsed="false">
      <c r="A9705" s="0" t="n">
        <f aca="true">-50+RAND()*(50--50)</f>
        <v>-45.9749660551354</v>
      </c>
      <c r="B9705" s="0" t="n">
        <v>45.3860098572469</v>
      </c>
      <c r="C9705" s="0" t="n">
        <v>23.2964946018972</v>
      </c>
      <c r="D9705" s="0" t="n">
        <f aca="false">2-(2.1*(COS(9.8*B9705)*SIN(1.3*C9705)))</f>
        <v>2.46545641747899</v>
      </c>
      <c r="E9705" s="0" t="n">
        <v>2.46545641747899</v>
      </c>
    </row>
    <row r="9706" customFormat="false" ht="13.8" hidden="false" customHeight="false" outlineLevel="0" collapsed="false">
      <c r="A9706" s="0" t="n">
        <f aca="true">-50+RAND()*(50--50)</f>
        <v>-15.8086002119811</v>
      </c>
      <c r="B9706" s="0" t="n">
        <v>-8.11611604497624</v>
      </c>
      <c r="C9706" s="0" t="n">
        <v>-27.0785986268217</v>
      </c>
      <c r="D9706" s="0" t="n">
        <f aca="false">2-(2.1*(COS(9.8*B9706)*SIN(1.3*C9706)))</f>
        <v>2.6838256895678</v>
      </c>
      <c r="E9706" s="0" t="n">
        <v>2.6838256895678</v>
      </c>
    </row>
    <row r="9707" customFormat="false" ht="13.8" hidden="false" customHeight="false" outlineLevel="0" collapsed="false">
      <c r="A9707" s="0" t="n">
        <f aca="true">-50+RAND()*(50--50)</f>
        <v>-3.88595902802744</v>
      </c>
      <c r="B9707" s="0" t="n">
        <v>14.4033119671027</v>
      </c>
      <c r="C9707" s="0" t="n">
        <v>27.3622639102303</v>
      </c>
      <c r="D9707" s="0" t="n">
        <f aca="false">2-(2.1*(COS(9.8*B9707)*SIN(1.3*C9707)))</f>
        <v>0.260488124150566</v>
      </c>
      <c r="E9707" s="0" t="n">
        <v>0.260488124150566</v>
      </c>
    </row>
    <row r="9708" customFormat="false" ht="13.8" hidden="false" customHeight="false" outlineLevel="0" collapsed="false">
      <c r="A9708" s="0" t="n">
        <f aca="true">-50+RAND()*(50--50)</f>
        <v>0.0906224834344798</v>
      </c>
      <c r="B9708" s="0" t="n">
        <v>-46.1498138462583</v>
      </c>
      <c r="C9708" s="0" t="n">
        <v>22.8761870314912</v>
      </c>
      <c r="D9708" s="0" t="n">
        <f aca="false">2-(2.1*(COS(9.8*B9708)*SIN(1.3*C9708)))</f>
        <v>4.07288393134387</v>
      </c>
      <c r="E9708" s="0" t="n">
        <v>4.07288393134387</v>
      </c>
    </row>
    <row r="9709" customFormat="false" ht="13.8" hidden="false" customHeight="false" outlineLevel="0" collapsed="false">
      <c r="A9709" s="0" t="n">
        <f aca="true">-50+RAND()*(50--50)</f>
        <v>-26.4025941039757</v>
      </c>
      <c r="B9709" s="0" t="n">
        <v>-19.4719314157756</v>
      </c>
      <c r="C9709" s="0" t="n">
        <v>-45.3234569046435</v>
      </c>
      <c r="D9709" s="0" t="n">
        <f aca="false">2-(2.1*(COS(9.8*B9709)*SIN(1.3*C9709)))</f>
        <v>0.994632823314083</v>
      </c>
      <c r="E9709" s="0" t="n">
        <v>0.994632823314083</v>
      </c>
    </row>
    <row r="9710" customFormat="false" ht="13.8" hidden="false" customHeight="false" outlineLevel="0" collapsed="false">
      <c r="A9710" s="0" t="n">
        <f aca="true">-50+RAND()*(50--50)</f>
        <v>-37.0557444050759</v>
      </c>
      <c r="B9710" s="0" t="n">
        <v>-11.4538357087676</v>
      </c>
      <c r="C9710" s="0" t="n">
        <v>-20.508276659792</v>
      </c>
      <c r="D9710" s="0" t="n">
        <f aca="false">2-(2.1*(COS(9.8*B9710)*SIN(1.3*C9710)))</f>
        <v>3.38509765612724</v>
      </c>
      <c r="E9710" s="0" t="n">
        <v>3.38509765612724</v>
      </c>
    </row>
    <row r="9711" customFormat="false" ht="13.8" hidden="false" customHeight="false" outlineLevel="0" collapsed="false">
      <c r="A9711" s="0" t="n">
        <f aca="true">-50+RAND()*(50--50)</f>
        <v>42.9376455047123</v>
      </c>
      <c r="B9711" s="0" t="n">
        <v>-36.0208363947043</v>
      </c>
      <c r="C9711" s="0" t="n">
        <v>-10.5284008041621</v>
      </c>
      <c r="D9711" s="0" t="n">
        <f aca="false">2-(2.1*(COS(9.8*B9711)*SIN(1.3*C9711)))</f>
        <v>2.77954091964591</v>
      </c>
      <c r="E9711" s="0" t="n">
        <v>2.77954091964591</v>
      </c>
    </row>
    <row r="9712" customFormat="false" ht="13.8" hidden="false" customHeight="false" outlineLevel="0" collapsed="false">
      <c r="A9712" s="0" t="n">
        <f aca="true">-50+RAND()*(50--50)</f>
        <v>2.03611167828193</v>
      </c>
      <c r="B9712" s="0" t="n">
        <v>22.3519402491989</v>
      </c>
      <c r="C9712" s="0" t="n">
        <v>21.8795711706321</v>
      </c>
      <c r="D9712" s="0" t="n">
        <f aca="false">2-(2.1*(COS(9.8*B9712)*SIN(1.3*C9712)))</f>
        <v>2.22993349623799</v>
      </c>
      <c r="E9712" s="0" t="n">
        <v>2.22993349623799</v>
      </c>
    </row>
    <row r="9713" customFormat="false" ht="13.8" hidden="false" customHeight="false" outlineLevel="0" collapsed="false">
      <c r="A9713" s="0" t="n">
        <f aca="true">-50+RAND()*(50--50)</f>
        <v>-3.76310337367308</v>
      </c>
      <c r="B9713" s="0" t="n">
        <v>31.8801703624587</v>
      </c>
      <c r="C9713" s="0" t="n">
        <v>44.9995002996336</v>
      </c>
      <c r="D9713" s="0" t="n">
        <f aca="false">2-(2.1*(COS(9.8*B9713)*SIN(1.3*C9713)))</f>
        <v>2.31610461638342</v>
      </c>
      <c r="E9713" s="0" t="n">
        <v>2.31610461638342</v>
      </c>
    </row>
    <row r="9714" customFormat="false" ht="13.8" hidden="false" customHeight="false" outlineLevel="0" collapsed="false">
      <c r="A9714" s="0" t="n">
        <f aca="true">-50+RAND()*(50--50)</f>
        <v>5.07127030380533</v>
      </c>
      <c r="B9714" s="0" t="n">
        <v>-1.89227456829922</v>
      </c>
      <c r="C9714" s="0" t="n">
        <v>-26.2856759155124</v>
      </c>
      <c r="D9714" s="0" t="n">
        <f aca="false">2-(2.1*(COS(9.8*B9714)*SIN(1.3*C9714)))</f>
        <v>2.75432826023522</v>
      </c>
      <c r="E9714" s="0" t="n">
        <v>2.75432826023522</v>
      </c>
    </row>
    <row r="9715" customFormat="false" ht="13.8" hidden="false" customHeight="false" outlineLevel="0" collapsed="false">
      <c r="A9715" s="0" t="n">
        <f aca="true">-50+RAND()*(50--50)</f>
        <v>-18.7750230532703</v>
      </c>
      <c r="B9715" s="0" t="n">
        <v>41.9925599068313</v>
      </c>
      <c r="C9715" s="0" t="n">
        <v>17.7072978834344</v>
      </c>
      <c r="D9715" s="0" t="n">
        <f aca="false">2-(2.1*(COS(9.8*B9715)*SIN(1.3*C9715)))</f>
        <v>0.201888324370219</v>
      </c>
      <c r="E9715" s="0" t="n">
        <v>0.201888324370219</v>
      </c>
    </row>
    <row r="9716" customFormat="false" ht="13.8" hidden="false" customHeight="false" outlineLevel="0" collapsed="false">
      <c r="A9716" s="0" t="n">
        <f aca="true">-50+RAND()*(50--50)</f>
        <v>-40.3192489336548</v>
      </c>
      <c r="B9716" s="0" t="n">
        <v>-37.066992191756</v>
      </c>
      <c r="C9716" s="0" t="n">
        <v>-20.568183945239</v>
      </c>
      <c r="D9716" s="0" t="n">
        <f aca="false">2-(2.1*(COS(9.8*B9716)*SIN(1.3*C9716)))</f>
        <v>2.8222438111177</v>
      </c>
      <c r="E9716" s="0" t="n">
        <v>2.8222438111177</v>
      </c>
    </row>
    <row r="9717" customFormat="false" ht="13.8" hidden="false" customHeight="false" outlineLevel="0" collapsed="false">
      <c r="A9717" s="0" t="n">
        <f aca="true">-50+RAND()*(50--50)</f>
        <v>-29.6559641661687</v>
      </c>
      <c r="B9717" s="0" t="n">
        <v>33.7940193103174</v>
      </c>
      <c r="C9717" s="0" t="n">
        <v>-6.08841056320472</v>
      </c>
      <c r="D9717" s="0" t="n">
        <f aca="false">2-(2.1*(COS(9.8*B9717)*SIN(1.3*C9717)))</f>
        <v>1.4679512867802</v>
      </c>
      <c r="E9717" s="0" t="n">
        <v>1.4679512867802</v>
      </c>
    </row>
    <row r="9718" customFormat="false" ht="13.8" hidden="false" customHeight="false" outlineLevel="0" collapsed="false">
      <c r="A9718" s="0" t="n">
        <f aca="true">-50+RAND()*(50--50)</f>
        <v>4.56307252716021</v>
      </c>
      <c r="B9718" s="0" t="n">
        <v>23.3032005442407</v>
      </c>
      <c r="C9718" s="0" t="n">
        <v>16.9894115338926</v>
      </c>
      <c r="D9718" s="0" t="n">
        <f aca="false">2-(2.1*(COS(9.8*B9718)*SIN(1.3*C9718)))</f>
        <v>1.88645260091296</v>
      </c>
      <c r="E9718" s="0" t="n">
        <v>1.88645260091296</v>
      </c>
    </row>
    <row r="9719" customFormat="false" ht="13.8" hidden="false" customHeight="false" outlineLevel="0" collapsed="false">
      <c r="A9719" s="0" t="n">
        <f aca="true">-50+RAND()*(50--50)</f>
        <v>-29.9569324813431</v>
      </c>
      <c r="B9719" s="0" t="n">
        <v>23.6450653816954</v>
      </c>
      <c r="C9719" s="0" t="n">
        <v>-6.04287822920755</v>
      </c>
      <c r="D9719" s="0" t="n">
        <f aca="false">2-(2.1*(COS(9.8*B9719)*SIN(1.3*C9719)))</f>
        <v>3.52761733143433</v>
      </c>
      <c r="E9719" s="0" t="n">
        <v>3.52761733143433</v>
      </c>
    </row>
    <row r="9720" customFormat="false" ht="13.8" hidden="false" customHeight="false" outlineLevel="0" collapsed="false">
      <c r="A9720" s="0" t="n">
        <f aca="true">-50+RAND()*(50--50)</f>
        <v>31.5950733128359</v>
      </c>
      <c r="B9720" s="0" t="n">
        <v>-22.0599500492716</v>
      </c>
      <c r="C9720" s="0" t="n">
        <v>32.4441368798726</v>
      </c>
      <c r="D9720" s="0" t="n">
        <f aca="false">2-(2.1*(COS(9.8*B9720)*SIN(1.3*C9720)))</f>
        <v>0.294022944537749</v>
      </c>
      <c r="E9720" s="0" t="n">
        <v>0.294022944537749</v>
      </c>
    </row>
    <row r="9721" customFormat="false" ht="13.8" hidden="false" customHeight="false" outlineLevel="0" collapsed="false">
      <c r="A9721" s="0" t="n">
        <f aca="true">-50+RAND()*(50--50)</f>
        <v>19.1877058729568</v>
      </c>
      <c r="B9721" s="0" t="n">
        <v>-24.7470772312161</v>
      </c>
      <c r="C9721" s="0" t="n">
        <v>-13.4164397182463</v>
      </c>
      <c r="D9721" s="0" t="n">
        <f aca="false">2-(2.1*(COS(9.8*B9721)*SIN(1.3*C9721)))</f>
        <v>3.68813411362747</v>
      </c>
      <c r="E9721" s="0" t="n">
        <v>3.68813411362747</v>
      </c>
    </row>
    <row r="9722" customFormat="false" ht="13.8" hidden="false" customHeight="false" outlineLevel="0" collapsed="false">
      <c r="A9722" s="0" t="n">
        <f aca="true">-50+RAND()*(50--50)</f>
        <v>-44.1425311189933</v>
      </c>
      <c r="B9722" s="0" t="n">
        <v>-45.5478650049755</v>
      </c>
      <c r="C9722" s="0" t="n">
        <v>37.8732954955576</v>
      </c>
      <c r="D9722" s="0" t="n">
        <f aca="false">2-(2.1*(COS(9.8*B9722)*SIN(1.3*C9722)))</f>
        <v>3.73866682762967</v>
      </c>
      <c r="E9722" s="0" t="n">
        <v>3.73866682762967</v>
      </c>
    </row>
    <row r="9723" customFormat="false" ht="13.8" hidden="false" customHeight="false" outlineLevel="0" collapsed="false">
      <c r="A9723" s="0" t="n">
        <f aca="true">-50+RAND()*(50--50)</f>
        <v>-5.35482064478116</v>
      </c>
      <c r="B9723" s="0" t="n">
        <v>-2.76008495869125</v>
      </c>
      <c r="C9723" s="0" t="n">
        <v>-40.6543202860002</v>
      </c>
      <c r="D9723" s="0" t="n">
        <f aca="false">2-(2.1*(COS(9.8*B9723)*SIN(1.3*C9723)))</f>
        <v>1.62456994111083</v>
      </c>
      <c r="E9723" s="0" t="n">
        <v>1.62456994111083</v>
      </c>
    </row>
    <row r="9724" customFormat="false" ht="13.8" hidden="false" customHeight="false" outlineLevel="0" collapsed="false">
      <c r="A9724" s="0" t="n">
        <f aca="true">-50+RAND()*(50--50)</f>
        <v>-4.9297807148449</v>
      </c>
      <c r="B9724" s="0" t="n">
        <v>-36.4483820372345</v>
      </c>
      <c r="C9724" s="0" t="n">
        <v>-47.7100461837795</v>
      </c>
      <c r="D9724" s="0" t="n">
        <f aca="false">2-(2.1*(COS(9.8*B9724)*SIN(1.3*C9724)))</f>
        <v>1.11308826874021</v>
      </c>
      <c r="E9724" s="0" t="n">
        <v>1.11308826874021</v>
      </c>
    </row>
    <row r="9725" customFormat="false" ht="13.8" hidden="false" customHeight="false" outlineLevel="0" collapsed="false">
      <c r="A9725" s="0" t="n">
        <f aca="true">-50+RAND()*(50--50)</f>
        <v>-30.8804733922197</v>
      </c>
      <c r="B9725" s="0" t="n">
        <v>41.3279792880516</v>
      </c>
      <c r="C9725" s="0" t="n">
        <v>29.522818886234</v>
      </c>
      <c r="D9725" s="0" t="n">
        <f aca="false">2-(2.1*(COS(9.8*B9725)*SIN(1.3*C9725)))</f>
        <v>3.27987817040158</v>
      </c>
      <c r="E9725" s="0" t="n">
        <v>3.27987817040158</v>
      </c>
    </row>
    <row r="9726" customFormat="false" ht="13.8" hidden="false" customHeight="false" outlineLevel="0" collapsed="false">
      <c r="A9726" s="0" t="n">
        <f aca="true">-50+RAND()*(50--50)</f>
        <v>-43.8082086608807</v>
      </c>
      <c r="B9726" s="0" t="n">
        <v>-48.5653662637998</v>
      </c>
      <c r="C9726" s="0" t="n">
        <v>-25.1413245714951</v>
      </c>
      <c r="D9726" s="0" t="n">
        <f aca="false">2-(2.1*(COS(9.8*B9726)*SIN(1.3*C9726)))</f>
        <v>1.97855876482893</v>
      </c>
      <c r="E9726" s="0" t="n">
        <v>1.97855876482893</v>
      </c>
    </row>
    <row r="9727" customFormat="false" ht="13.8" hidden="false" customHeight="false" outlineLevel="0" collapsed="false">
      <c r="A9727" s="0" t="n">
        <f aca="true">-50+RAND()*(50--50)</f>
        <v>4.99837613922508</v>
      </c>
      <c r="B9727" s="0" t="n">
        <v>-27.1353908340454</v>
      </c>
      <c r="C9727" s="0" t="n">
        <v>11.8922319239151</v>
      </c>
      <c r="D9727" s="0" t="n">
        <f aca="false">2-(2.1*(COS(9.8*B9727)*SIN(1.3*C9727)))</f>
        <v>2.2299406100284</v>
      </c>
      <c r="E9727" s="0" t="n">
        <v>2.2299406100284</v>
      </c>
    </row>
    <row r="9728" customFormat="false" ht="13.8" hidden="false" customHeight="false" outlineLevel="0" collapsed="false">
      <c r="A9728" s="0" t="n">
        <f aca="true">-50+RAND()*(50--50)</f>
        <v>39.8204948486257</v>
      </c>
      <c r="B9728" s="0" t="n">
        <v>-49.839810476953</v>
      </c>
      <c r="C9728" s="0" t="n">
        <v>22.4797266745628</v>
      </c>
      <c r="D9728" s="0" t="n">
        <f aca="false">2-(2.1*(COS(9.8*B9728)*SIN(1.3*C9728)))</f>
        <v>1.85077371603152</v>
      </c>
      <c r="E9728" s="0" t="n">
        <v>1.85077371603152</v>
      </c>
    </row>
    <row r="9729" customFormat="false" ht="13.8" hidden="false" customHeight="false" outlineLevel="0" collapsed="false">
      <c r="A9729" s="0" t="n">
        <f aca="true">-50+RAND()*(50--50)</f>
        <v>30.5856594921713</v>
      </c>
      <c r="B9729" s="0" t="n">
        <v>-44.8574524374398</v>
      </c>
      <c r="C9729" s="0" t="n">
        <v>-9.50677376726133</v>
      </c>
      <c r="D9729" s="0" t="n">
        <f aca="false">2-(2.1*(COS(9.8*B9729)*SIN(1.3*C9729)))</f>
        <v>1.57766204132644</v>
      </c>
      <c r="E9729" s="0" t="n">
        <v>1.57766204132644</v>
      </c>
    </row>
    <row r="9730" customFormat="false" ht="13.8" hidden="false" customHeight="false" outlineLevel="0" collapsed="false">
      <c r="A9730" s="0" t="n">
        <f aca="true">-50+RAND()*(50--50)</f>
        <v>24.9874328382661</v>
      </c>
      <c r="B9730" s="0" t="n">
        <v>44.310920318145</v>
      </c>
      <c r="C9730" s="0" t="n">
        <v>29.4792103017304</v>
      </c>
      <c r="D9730" s="0" t="n">
        <f aca="false">2-(2.1*(COS(9.8*B9730)*SIN(1.3*C9730)))</f>
        <v>1.06745932370306</v>
      </c>
      <c r="E9730" s="0" t="n">
        <v>1.06745932370306</v>
      </c>
    </row>
    <row r="9731" customFormat="false" ht="13.8" hidden="false" customHeight="false" outlineLevel="0" collapsed="false">
      <c r="A9731" s="0" t="n">
        <f aca="true">-50+RAND()*(50--50)</f>
        <v>-1.74707291657322</v>
      </c>
      <c r="B9731" s="0" t="n">
        <v>-10.4404606887588</v>
      </c>
      <c r="C9731" s="0" t="n">
        <v>-38.8732875014731</v>
      </c>
      <c r="D9731" s="0" t="n">
        <f aca="false">2-(2.1*(COS(9.8*B9731)*SIN(1.3*C9731)))</f>
        <v>1.88072133447976</v>
      </c>
      <c r="E9731" s="0" t="n">
        <v>1.88072133447976</v>
      </c>
    </row>
    <row r="9732" customFormat="false" ht="13.8" hidden="false" customHeight="false" outlineLevel="0" collapsed="false">
      <c r="A9732" s="0" t="n">
        <f aca="true">-50+RAND()*(50--50)</f>
        <v>18.0974193358716</v>
      </c>
      <c r="B9732" s="0" t="n">
        <v>9.35657103717642</v>
      </c>
      <c r="C9732" s="0" t="n">
        <v>-12.1470505913902</v>
      </c>
      <c r="D9732" s="0" t="n">
        <f aca="false">2-(2.1*(COS(9.8*B9732)*SIN(1.3*C9732)))</f>
        <v>2.145192514704</v>
      </c>
      <c r="E9732" s="0" t="n">
        <v>2.145192514704</v>
      </c>
    </row>
    <row r="9733" customFormat="false" ht="13.8" hidden="false" customHeight="false" outlineLevel="0" collapsed="false">
      <c r="A9733" s="0" t="n">
        <f aca="true">-50+RAND()*(50--50)</f>
        <v>-7.66411440204422</v>
      </c>
      <c r="B9733" s="0" t="n">
        <v>2.37732822420489</v>
      </c>
      <c r="C9733" s="0" t="n">
        <v>-45.0832032252151</v>
      </c>
      <c r="D9733" s="0" t="n">
        <f aca="false">2-(2.1*(COS(9.8*B9733)*SIN(1.3*C9733)))</f>
        <v>1.51593255697082</v>
      </c>
      <c r="E9733" s="0" t="n">
        <v>1.51593255697082</v>
      </c>
    </row>
    <row r="9734" customFormat="false" ht="13.8" hidden="false" customHeight="false" outlineLevel="0" collapsed="false">
      <c r="A9734" s="0" t="n">
        <f aca="true">-50+RAND()*(50--50)</f>
        <v>17.5532910927829</v>
      </c>
      <c r="B9734" s="0" t="n">
        <v>44.4470841177974</v>
      </c>
      <c r="C9734" s="0" t="n">
        <v>28.5687718110449</v>
      </c>
      <c r="D9734" s="0" t="n">
        <f aca="false">2-(2.1*(COS(9.8*B9734)*SIN(1.3*C9734)))</f>
        <v>1.49420767185983</v>
      </c>
      <c r="E9734" s="0" t="n">
        <v>1.49420767185983</v>
      </c>
    </row>
    <row r="9735" customFormat="false" ht="13.8" hidden="false" customHeight="false" outlineLevel="0" collapsed="false">
      <c r="A9735" s="0" t="n">
        <f aca="true">-50+RAND()*(50--50)</f>
        <v>23.202123115857</v>
      </c>
      <c r="B9735" s="0" t="n">
        <v>22.6992844071604</v>
      </c>
      <c r="C9735" s="0" t="n">
        <v>-48.2676766178887</v>
      </c>
      <c r="D9735" s="0" t="n">
        <f aca="false">2-(2.1*(COS(9.8*B9735)*SIN(1.3*C9735)))</f>
        <v>2.14519045558127</v>
      </c>
      <c r="E9735" s="0" t="n">
        <v>2.14519045558127</v>
      </c>
    </row>
    <row r="9736" customFormat="false" ht="13.8" hidden="false" customHeight="false" outlineLevel="0" collapsed="false">
      <c r="A9736" s="0" t="n">
        <f aca="true">-50+RAND()*(50--50)</f>
        <v>-11.6143027555526</v>
      </c>
      <c r="B9736" s="0" t="n">
        <v>35.7275662109281</v>
      </c>
      <c r="C9736" s="0" t="n">
        <v>24.1100991848833</v>
      </c>
      <c r="D9736" s="0" t="n">
        <f aca="false">2-(2.1*(COS(9.8*B9736)*SIN(1.3*C9736)))</f>
        <v>1.97605304838781</v>
      </c>
      <c r="E9736" s="0" t="n">
        <v>1.97605304838781</v>
      </c>
    </row>
    <row r="9737" customFormat="false" ht="13.8" hidden="false" customHeight="false" outlineLevel="0" collapsed="false">
      <c r="A9737" s="0" t="n">
        <f aca="true">-50+RAND()*(50--50)</f>
        <v>30.5564093986206</v>
      </c>
      <c r="B9737" s="0" t="n">
        <v>1.57969346989546</v>
      </c>
      <c r="C9737" s="0" t="n">
        <v>-4.52266514952241</v>
      </c>
      <c r="D9737" s="0" t="n">
        <f aca="false">2-(2.1*(COS(9.8*B9737)*SIN(1.3*C9737)))</f>
        <v>2.80381162426593</v>
      </c>
      <c r="E9737" s="0" t="n">
        <v>2.80381162426593</v>
      </c>
    </row>
    <row r="9738" customFormat="false" ht="13.8" hidden="false" customHeight="false" outlineLevel="0" collapsed="false">
      <c r="A9738" s="0" t="n">
        <f aca="true">-50+RAND()*(50--50)</f>
        <v>-20.4493794209924</v>
      </c>
      <c r="B9738" s="0" t="n">
        <v>-35.7350384195516</v>
      </c>
      <c r="C9738" s="0" t="n">
        <v>-21.7841426724448</v>
      </c>
      <c r="D9738" s="0" t="n">
        <f aca="false">2-(2.1*(COS(9.8*B9738)*SIN(1.3*C9738)))</f>
        <v>2.007954333097</v>
      </c>
      <c r="E9738" s="0" t="n">
        <v>2.007954333097</v>
      </c>
    </row>
    <row r="9739" customFormat="false" ht="13.8" hidden="false" customHeight="false" outlineLevel="0" collapsed="false">
      <c r="A9739" s="0" t="n">
        <f aca="true">-50+RAND()*(50--50)</f>
        <v>41.839747242629</v>
      </c>
      <c r="B9739" s="0" t="n">
        <v>-49.6327542213364</v>
      </c>
      <c r="C9739" s="0" t="n">
        <v>-29.703924681145</v>
      </c>
      <c r="D9739" s="0" t="n">
        <f aca="false">2-(2.1*(COS(9.8*B9739)*SIN(1.3*C9739)))</f>
        <v>0.576410087671045</v>
      </c>
      <c r="E9739" s="0" t="n">
        <v>0.576410087671045</v>
      </c>
    </row>
    <row r="9740" customFormat="false" ht="13.8" hidden="false" customHeight="false" outlineLevel="0" collapsed="false">
      <c r="A9740" s="0" t="n">
        <f aca="true">-50+RAND()*(50--50)</f>
        <v>-2.1105732626694</v>
      </c>
      <c r="B9740" s="0" t="n">
        <v>-36.7514807617046</v>
      </c>
      <c r="C9740" s="0" t="n">
        <v>3.59008875875417</v>
      </c>
      <c r="D9740" s="0" t="n">
        <f aca="false">2-(2.1*(COS(9.8*B9740)*SIN(1.3*C9740)))</f>
        <v>1.08344414290086</v>
      </c>
      <c r="E9740" s="0" t="n">
        <v>1.08344414290086</v>
      </c>
    </row>
    <row r="9741" customFormat="false" ht="13.8" hidden="false" customHeight="false" outlineLevel="0" collapsed="false">
      <c r="A9741" s="0" t="n">
        <f aca="true">-50+RAND()*(50--50)</f>
        <v>11.7398228352518</v>
      </c>
      <c r="B9741" s="0" t="n">
        <v>-7.99027875102164</v>
      </c>
      <c r="C9741" s="0" t="n">
        <v>-31.172855606532</v>
      </c>
      <c r="D9741" s="0" t="n">
        <f aca="false">2-(2.1*(COS(9.8*B9741)*SIN(1.3*C9741)))</f>
        <v>1.36535448464425</v>
      </c>
      <c r="E9741" s="0" t="n">
        <v>1.36535448464425</v>
      </c>
    </row>
    <row r="9742" customFormat="false" ht="13.8" hidden="false" customHeight="false" outlineLevel="0" collapsed="false">
      <c r="A9742" s="0" t="n">
        <f aca="true">-50+RAND()*(50--50)</f>
        <v>46.8358828814788</v>
      </c>
      <c r="B9742" s="0" t="n">
        <v>-27.9782035649826</v>
      </c>
      <c r="C9742" s="0" t="n">
        <v>11.8712750307924</v>
      </c>
      <c r="D9742" s="0" t="n">
        <f aca="false">2-(2.1*(COS(9.8*B9742)*SIN(1.3*C9742)))</f>
        <v>2.36905403249997</v>
      </c>
      <c r="E9742" s="0" t="n">
        <v>2.36905403249997</v>
      </c>
    </row>
    <row r="9743" customFormat="false" ht="13.8" hidden="false" customHeight="false" outlineLevel="0" collapsed="false">
      <c r="A9743" s="0" t="n">
        <f aca="true">-50+RAND()*(50--50)</f>
        <v>-6.52922308228955</v>
      </c>
      <c r="B9743" s="0" t="n">
        <v>-37.5204478283801</v>
      </c>
      <c r="C9743" s="0" t="n">
        <v>33.7492116932453</v>
      </c>
      <c r="D9743" s="0" t="n">
        <f aca="false">2-(2.1*(COS(9.8*B9743)*SIN(1.3*C9743)))</f>
        <v>1.77500520440473</v>
      </c>
      <c r="E9743" s="0" t="n">
        <v>1.77500520440473</v>
      </c>
    </row>
    <row r="9744" customFormat="false" ht="13.8" hidden="false" customHeight="false" outlineLevel="0" collapsed="false">
      <c r="A9744" s="0" t="n">
        <f aca="true">-50+RAND()*(50--50)</f>
        <v>26.2253530743731</v>
      </c>
      <c r="B9744" s="0" t="n">
        <v>-32.5591241180807</v>
      </c>
      <c r="C9744" s="0" t="n">
        <v>40.1586263775708</v>
      </c>
      <c r="D9744" s="0" t="n">
        <f aca="false">2-(2.1*(COS(9.8*B9744)*SIN(1.3*C9744)))</f>
        <v>1.59613535525075</v>
      </c>
      <c r="E9744" s="0" t="n">
        <v>1.59613535525075</v>
      </c>
    </row>
    <row r="9745" customFormat="false" ht="13.8" hidden="false" customHeight="false" outlineLevel="0" collapsed="false">
      <c r="A9745" s="0" t="n">
        <f aca="true">-50+RAND()*(50--50)</f>
        <v>31.2425329887646</v>
      </c>
      <c r="B9745" s="0" t="n">
        <v>-24.2978422753302</v>
      </c>
      <c r="C9745" s="0" t="n">
        <v>-8.04855914156421</v>
      </c>
      <c r="D9745" s="0" t="n">
        <f aca="false">2-(2.1*(COS(9.8*B9745)*SIN(1.3*C9745)))</f>
        <v>0.551142123482455</v>
      </c>
      <c r="E9745" s="0" t="n">
        <v>0.551142123482455</v>
      </c>
    </row>
    <row r="9746" customFormat="false" ht="13.8" hidden="false" customHeight="false" outlineLevel="0" collapsed="false">
      <c r="A9746" s="0" t="n">
        <f aca="true">-50+RAND()*(50--50)</f>
        <v>-29.5438362844521</v>
      </c>
      <c r="B9746" s="0" t="n">
        <v>-2.2533390318349</v>
      </c>
      <c r="C9746" s="0" t="n">
        <v>-45.7921235711916</v>
      </c>
      <c r="D9746" s="0" t="n">
        <f aca="false">2-(2.1*(COS(9.8*B9746)*SIN(1.3*C9746)))</f>
        <v>1.66580185429716</v>
      </c>
      <c r="E9746" s="0" t="n">
        <v>1.66580185429716</v>
      </c>
    </row>
    <row r="9747" customFormat="false" ht="13.8" hidden="false" customHeight="false" outlineLevel="0" collapsed="false">
      <c r="A9747" s="0" t="n">
        <f aca="true">-50+RAND()*(50--50)</f>
        <v>17.087052055826</v>
      </c>
      <c r="B9747" s="0" t="n">
        <v>-17.934155065114</v>
      </c>
      <c r="C9747" s="0" t="n">
        <v>15.2569765372551</v>
      </c>
      <c r="D9747" s="0" t="n">
        <f aca="false">2-(2.1*(COS(9.8*B9747)*SIN(1.3*C9747)))</f>
        <v>0.277250030006089</v>
      </c>
      <c r="E9747" s="0" t="n">
        <v>0.277250030006089</v>
      </c>
    </row>
    <row r="9748" customFormat="false" ht="13.8" hidden="false" customHeight="false" outlineLevel="0" collapsed="false">
      <c r="A9748" s="0" t="n">
        <f aca="true">-50+RAND()*(50--50)</f>
        <v>-28.7354533484219</v>
      </c>
      <c r="B9748" s="0" t="n">
        <v>-28.4950113613914</v>
      </c>
      <c r="C9748" s="0" t="n">
        <v>-23.4986805192184</v>
      </c>
      <c r="D9748" s="0" t="n">
        <f aca="false">2-(2.1*(COS(9.8*B9748)*SIN(1.3*C9748)))</f>
        <v>3.50442563147172</v>
      </c>
      <c r="E9748" s="0" t="n">
        <v>3.50442563147172</v>
      </c>
    </row>
    <row r="9749" customFormat="false" ht="13.8" hidden="false" customHeight="false" outlineLevel="0" collapsed="false">
      <c r="A9749" s="0" t="n">
        <f aca="true">-50+RAND()*(50--50)</f>
        <v>41.0816278803596</v>
      </c>
      <c r="B9749" s="0" t="n">
        <v>-44.5762676510906</v>
      </c>
      <c r="C9749" s="0" t="n">
        <v>-23.616757820287</v>
      </c>
      <c r="D9749" s="0" t="n">
        <f aca="false">2-(2.1*(COS(9.8*B9749)*SIN(1.3*C9749)))</f>
        <v>3.35651724976654</v>
      </c>
      <c r="E9749" s="0" t="n">
        <v>3.35651724976654</v>
      </c>
    </row>
    <row r="9750" customFormat="false" ht="13.8" hidden="false" customHeight="false" outlineLevel="0" collapsed="false">
      <c r="A9750" s="0" t="n">
        <f aca="true">-50+RAND()*(50--50)</f>
        <v>-28.2465112795833</v>
      </c>
      <c r="B9750" s="0" t="n">
        <v>31.1631882244409</v>
      </c>
      <c r="C9750" s="0" t="n">
        <v>-2.286366092784</v>
      </c>
      <c r="D9750" s="0" t="n">
        <f aca="false">2-(2.1*(COS(9.8*B9750)*SIN(1.3*C9750)))</f>
        <v>1.72148179243961</v>
      </c>
      <c r="E9750" s="0" t="n">
        <v>1.72148179243961</v>
      </c>
    </row>
    <row r="9751" customFormat="false" ht="13.8" hidden="false" customHeight="false" outlineLevel="0" collapsed="false">
      <c r="A9751" s="0" t="n">
        <f aca="true">-50+RAND()*(50--50)</f>
        <v>-24.052056736457</v>
      </c>
      <c r="B9751" s="0" t="n">
        <v>-2.6073009228831</v>
      </c>
      <c r="C9751" s="0" t="n">
        <v>-36.2133390748186</v>
      </c>
      <c r="D9751" s="0" t="n">
        <f aca="false">2-(2.1*(COS(9.8*B9751)*SIN(1.3*C9751)))</f>
        <v>2.08927231374617</v>
      </c>
      <c r="E9751" s="0" t="n">
        <v>2.08927231374617</v>
      </c>
    </row>
    <row r="9752" customFormat="false" ht="13.8" hidden="false" customHeight="false" outlineLevel="0" collapsed="false">
      <c r="A9752" s="0" t="n">
        <f aca="true">-50+RAND()*(50--50)</f>
        <v>18.5776697520004</v>
      </c>
      <c r="B9752" s="0" t="n">
        <v>32.8662336744844</v>
      </c>
      <c r="C9752" s="0" t="n">
        <v>-46.5507593497837</v>
      </c>
      <c r="D9752" s="0" t="n">
        <f aca="false">2-(2.1*(COS(9.8*B9752)*SIN(1.3*C9752)))</f>
        <v>2.11695798008247</v>
      </c>
      <c r="E9752" s="0" t="n">
        <v>2.11695798008247</v>
      </c>
    </row>
    <row r="9753" customFormat="false" ht="13.8" hidden="false" customHeight="false" outlineLevel="0" collapsed="false">
      <c r="A9753" s="0" t="n">
        <f aca="true">-50+RAND()*(50--50)</f>
        <v>46.7217188729946</v>
      </c>
      <c r="B9753" s="0" t="n">
        <v>-20.8831591237304</v>
      </c>
      <c r="C9753" s="0" t="n">
        <v>15.8975280583414</v>
      </c>
      <c r="D9753" s="0" t="n">
        <f aca="false">2-(2.1*(COS(9.8*B9753)*SIN(1.3*C9753)))</f>
        <v>3.83253594245784</v>
      </c>
      <c r="E9753" s="0" t="n">
        <v>3.83253594245784</v>
      </c>
    </row>
    <row r="9754" customFormat="false" ht="13.8" hidden="false" customHeight="false" outlineLevel="0" collapsed="false">
      <c r="A9754" s="0" t="n">
        <f aca="true">-50+RAND()*(50--50)</f>
        <v>5.16708753281697</v>
      </c>
      <c r="B9754" s="0" t="n">
        <v>19.8409520408289</v>
      </c>
      <c r="C9754" s="0" t="n">
        <v>46.1714511463314</v>
      </c>
      <c r="D9754" s="0" t="n">
        <f aca="false">2-(2.1*(COS(9.8*B9754)*SIN(1.3*C9754)))</f>
        <v>2.6470408418905</v>
      </c>
      <c r="E9754" s="0" t="n">
        <v>2.6470408418905</v>
      </c>
    </row>
    <row r="9755" customFormat="false" ht="13.8" hidden="false" customHeight="false" outlineLevel="0" collapsed="false">
      <c r="A9755" s="0" t="n">
        <f aca="true">-50+RAND()*(50--50)</f>
        <v>49.9851399191979</v>
      </c>
      <c r="B9755" s="0" t="n">
        <v>39.4655532224056</v>
      </c>
      <c r="C9755" s="0" t="n">
        <v>-17.5035232262356</v>
      </c>
      <c r="D9755" s="0" t="n">
        <f aca="false">2-(2.1*(COS(9.8*B9755)*SIN(1.3*C9755)))</f>
        <v>3.36564394535794</v>
      </c>
      <c r="E9755" s="0" t="n">
        <v>3.36564394535794</v>
      </c>
    </row>
    <row r="9756" customFormat="false" ht="13.8" hidden="false" customHeight="false" outlineLevel="0" collapsed="false">
      <c r="A9756" s="0" t="n">
        <f aca="true">-50+RAND()*(50--50)</f>
        <v>-4.55832231191246</v>
      </c>
      <c r="B9756" s="0" t="n">
        <v>18.5091557801136</v>
      </c>
      <c r="C9756" s="0" t="n">
        <v>-4.55607904274976</v>
      </c>
      <c r="D9756" s="0" t="n">
        <f aca="false">2-(2.1*(COS(9.8*B9756)*SIN(1.3*C9756)))</f>
        <v>1.49636507212594</v>
      </c>
      <c r="E9756" s="0" t="n">
        <v>1.49636507212594</v>
      </c>
    </row>
    <row r="9757" customFormat="false" ht="13.8" hidden="false" customHeight="false" outlineLevel="0" collapsed="false">
      <c r="A9757" s="0" t="n">
        <f aca="true">-50+RAND()*(50--50)</f>
        <v>39.5955076073809</v>
      </c>
      <c r="B9757" s="0" t="n">
        <v>30.9754301183765</v>
      </c>
      <c r="C9757" s="0" t="n">
        <v>-40.073078546886</v>
      </c>
      <c r="D9757" s="0" t="n">
        <f aca="false">2-(2.1*(COS(9.8*B9757)*SIN(1.3*C9757)))</f>
        <v>1.21781646032183</v>
      </c>
      <c r="E9757" s="0" t="n">
        <v>1.21781646032183</v>
      </c>
    </row>
    <row r="9758" customFormat="false" ht="13.8" hidden="false" customHeight="false" outlineLevel="0" collapsed="false">
      <c r="A9758" s="0" t="n">
        <f aca="true">-50+RAND()*(50--50)</f>
        <v>48.9605274185255</v>
      </c>
      <c r="B9758" s="0" t="n">
        <v>-28.9273269771214</v>
      </c>
      <c r="C9758" s="0" t="n">
        <v>-18.2500657559084</v>
      </c>
      <c r="D9758" s="0" t="n">
        <f aca="false">2-(2.1*(COS(9.8*B9758)*SIN(1.3*C9758)))</f>
        <v>0.476061756979284</v>
      </c>
      <c r="E9758" s="0" t="n">
        <v>0.476061756979284</v>
      </c>
    </row>
    <row r="9759" customFormat="false" ht="13.8" hidden="false" customHeight="false" outlineLevel="0" collapsed="false">
      <c r="A9759" s="0" t="n">
        <f aca="true">-50+RAND()*(50--50)</f>
        <v>10.3623149458879</v>
      </c>
      <c r="B9759" s="0" t="n">
        <v>-45.3350612996215</v>
      </c>
      <c r="C9759" s="0" t="n">
        <v>45.5199064880572</v>
      </c>
      <c r="D9759" s="0" t="n">
        <f aca="false">2-(2.1*(COS(9.8*B9759)*SIN(1.3*C9759)))</f>
        <v>2.25737740002619</v>
      </c>
      <c r="E9759" s="0" t="n">
        <v>2.25737740002619</v>
      </c>
    </row>
    <row r="9760" customFormat="false" ht="13.8" hidden="false" customHeight="false" outlineLevel="0" collapsed="false">
      <c r="A9760" s="0" t="n">
        <f aca="true">-50+RAND()*(50--50)</f>
        <v>31.4470606272142</v>
      </c>
      <c r="B9760" s="0" t="n">
        <v>29.4212830343555</v>
      </c>
      <c r="C9760" s="0" t="n">
        <v>-34.4215925592145</v>
      </c>
      <c r="D9760" s="0" t="n">
        <f aca="false">2-(2.1*(COS(9.8*B9760)*SIN(1.3*C9760)))</f>
        <v>3.11514618452634</v>
      </c>
      <c r="E9760" s="0" t="n">
        <v>3.11514618452634</v>
      </c>
    </row>
    <row r="9761" customFormat="false" ht="13.8" hidden="false" customHeight="false" outlineLevel="0" collapsed="false">
      <c r="A9761" s="0" t="n">
        <f aca="true">-50+RAND()*(50--50)</f>
        <v>-48.896341046241</v>
      </c>
      <c r="B9761" s="0" t="n">
        <v>36.8479835212291</v>
      </c>
      <c r="C9761" s="0" t="n">
        <v>30.3685384338479</v>
      </c>
      <c r="D9761" s="0" t="n">
        <f aca="false">2-(2.1*(COS(9.8*B9761)*SIN(1.3*C9761)))</f>
        <v>4.02358376607672</v>
      </c>
      <c r="E9761" s="0" t="n">
        <v>4.02358376607672</v>
      </c>
    </row>
    <row r="9762" customFormat="false" ht="13.8" hidden="false" customHeight="false" outlineLevel="0" collapsed="false">
      <c r="A9762" s="0" t="n">
        <f aca="true">-50+RAND()*(50--50)</f>
        <v>-43.6556745395719</v>
      </c>
      <c r="B9762" s="0" t="n">
        <v>-28.0039381038139</v>
      </c>
      <c r="C9762" s="0" t="n">
        <v>-16.7308448260989</v>
      </c>
      <c r="D9762" s="0" t="n">
        <f aca="false">2-(2.1*(COS(9.8*B9762)*SIN(1.3*C9762)))</f>
        <v>1.78159938811011</v>
      </c>
      <c r="E9762" s="0" t="n">
        <v>1.78159938811011</v>
      </c>
    </row>
    <row r="9763" customFormat="false" ht="13.8" hidden="false" customHeight="false" outlineLevel="0" collapsed="false">
      <c r="A9763" s="0" t="n">
        <f aca="true">-50+RAND()*(50--50)</f>
        <v>-40.2568402106416</v>
      </c>
      <c r="B9763" s="0" t="n">
        <v>23.8559550282713</v>
      </c>
      <c r="C9763" s="0" t="n">
        <v>-27.2570305527738</v>
      </c>
      <c r="D9763" s="0" t="n">
        <f aca="false">2-(2.1*(COS(9.8*B9763)*SIN(1.3*C9763)))</f>
        <v>1.58460904440058</v>
      </c>
      <c r="E9763" s="0" t="n">
        <v>1.58460904440058</v>
      </c>
    </row>
    <row r="9764" customFormat="false" ht="13.8" hidden="false" customHeight="false" outlineLevel="0" collapsed="false">
      <c r="A9764" s="0" t="n">
        <f aca="true">-50+RAND()*(50--50)</f>
        <v>12.508975603147</v>
      </c>
      <c r="B9764" s="0" t="n">
        <v>-21.9460369328014</v>
      </c>
      <c r="C9764" s="0" t="n">
        <v>-46.1170446362895</v>
      </c>
      <c r="D9764" s="0" t="n">
        <f aca="false">2-(2.1*(COS(9.8*B9764)*SIN(1.3*C9764)))</f>
        <v>1.93062897155094</v>
      </c>
      <c r="E9764" s="0" t="n">
        <v>1.93062897155094</v>
      </c>
    </row>
    <row r="9765" customFormat="false" ht="13.8" hidden="false" customHeight="false" outlineLevel="0" collapsed="false">
      <c r="A9765" s="0" t="n">
        <f aca="true">-50+RAND()*(50--50)</f>
        <v>46.6880009671171</v>
      </c>
      <c r="B9765" s="0" t="n">
        <v>46.4245218903916</v>
      </c>
      <c r="C9765" s="0" t="n">
        <v>8.00653240038444</v>
      </c>
      <c r="D9765" s="0" t="n">
        <f aca="false">2-(2.1*(COS(9.8*B9765)*SIN(1.3*C9765)))</f>
        <v>0.528625114057737</v>
      </c>
      <c r="E9765" s="0" t="n">
        <v>0.528625114057737</v>
      </c>
    </row>
    <row r="9766" customFormat="false" ht="13.8" hidden="false" customHeight="false" outlineLevel="0" collapsed="false">
      <c r="A9766" s="0" t="n">
        <f aca="true">-50+RAND()*(50--50)</f>
        <v>18.6766586806564</v>
      </c>
      <c r="B9766" s="0" t="n">
        <v>-15.4905280900521</v>
      </c>
      <c r="C9766" s="0" t="n">
        <v>-9.87083609431704</v>
      </c>
      <c r="D9766" s="0" t="n">
        <f aca="false">2-(2.1*(COS(9.8*B9766)*SIN(1.3*C9766)))</f>
        <v>2.2929604690825</v>
      </c>
      <c r="E9766" s="0" t="n">
        <v>2.2929604690825</v>
      </c>
    </row>
    <row r="9767" customFormat="false" ht="13.8" hidden="false" customHeight="false" outlineLevel="0" collapsed="false">
      <c r="A9767" s="0" t="n">
        <f aca="true">-50+RAND()*(50--50)</f>
        <v>-35.2597954885209</v>
      </c>
      <c r="B9767" s="0" t="n">
        <v>-5.29785211807616</v>
      </c>
      <c r="C9767" s="0" t="n">
        <v>15.2468674676864</v>
      </c>
      <c r="D9767" s="0" t="n">
        <f aca="false">2-(2.1*(COS(9.8*B9767)*SIN(1.3*C9767)))</f>
        <v>2.14318061862165</v>
      </c>
      <c r="E9767" s="0" t="n">
        <v>2.14318061862165</v>
      </c>
    </row>
    <row r="9768" customFormat="false" ht="13.8" hidden="false" customHeight="false" outlineLevel="0" collapsed="false">
      <c r="A9768" s="0" t="n">
        <f aca="true">-50+RAND()*(50--50)</f>
        <v>49.0727005088043</v>
      </c>
      <c r="B9768" s="0" t="n">
        <v>-6.16304241452341</v>
      </c>
      <c r="C9768" s="0" t="n">
        <v>31.8245802438649</v>
      </c>
      <c r="D9768" s="0" t="n">
        <f aca="false">2-(2.1*(COS(9.8*B9768)*SIN(1.3*C9768)))</f>
        <v>1.19149817363817</v>
      </c>
      <c r="E9768" s="0" t="n">
        <v>1.19149817363817</v>
      </c>
    </row>
    <row r="9769" customFormat="false" ht="13.8" hidden="false" customHeight="false" outlineLevel="0" collapsed="false">
      <c r="A9769" s="0" t="n">
        <f aca="true">-50+RAND()*(50--50)</f>
        <v>8.41257598471643</v>
      </c>
      <c r="B9769" s="0" t="n">
        <v>-12.9972542334399</v>
      </c>
      <c r="C9769" s="0" t="n">
        <v>23.3235731853541</v>
      </c>
      <c r="D9769" s="0" t="n">
        <f aca="false">2-(2.1*(COS(9.8*B9769)*SIN(1.3*C9769)))</f>
        <v>1.74207904193278</v>
      </c>
      <c r="E9769" s="0" t="n">
        <v>1.74207904193278</v>
      </c>
    </row>
    <row r="9770" customFormat="false" ht="13.8" hidden="false" customHeight="false" outlineLevel="0" collapsed="false">
      <c r="A9770" s="0" t="n">
        <f aca="true">-50+RAND()*(50--50)</f>
        <v>10.2849000057608</v>
      </c>
      <c r="B9770" s="0" t="n">
        <v>32.4136396456447</v>
      </c>
      <c r="C9770" s="0" t="n">
        <v>-32.915873655148</v>
      </c>
      <c r="D9770" s="0" t="n">
        <f aca="false">2-(2.1*(COS(9.8*B9770)*SIN(1.3*C9770)))</f>
        <v>3.83070562724163</v>
      </c>
      <c r="E9770" s="0" t="n">
        <v>3.83070562724163</v>
      </c>
    </row>
    <row r="9771" customFormat="false" ht="13.8" hidden="false" customHeight="false" outlineLevel="0" collapsed="false">
      <c r="A9771" s="0" t="n">
        <f aca="true">-50+RAND()*(50--50)</f>
        <v>-39.3184494968929</v>
      </c>
      <c r="B9771" s="0" t="n">
        <v>7.3756426033926</v>
      </c>
      <c r="C9771" s="0" t="n">
        <v>21.3836065665453</v>
      </c>
      <c r="D9771" s="0" t="n">
        <f aca="false">2-(2.1*(COS(9.8*B9771)*SIN(1.3*C9771)))</f>
        <v>2.96132320614607</v>
      </c>
      <c r="E9771" s="0" t="n">
        <v>2.96132320614607</v>
      </c>
    </row>
    <row r="9772" customFormat="false" ht="13.8" hidden="false" customHeight="false" outlineLevel="0" collapsed="false">
      <c r="A9772" s="0" t="n">
        <f aca="true">-50+RAND()*(50--50)</f>
        <v>28.0593985303742</v>
      </c>
      <c r="B9772" s="0" t="n">
        <v>-9.96925855287673</v>
      </c>
      <c r="C9772" s="0" t="n">
        <v>34.7710122089098</v>
      </c>
      <c r="D9772" s="0" t="n">
        <f aca="false">2-(2.1*(COS(9.8*B9772)*SIN(1.3*C9772)))</f>
        <v>3.87850184805013</v>
      </c>
      <c r="E9772" s="0" t="n">
        <v>3.87850184805013</v>
      </c>
    </row>
    <row r="9773" customFormat="false" ht="13.8" hidden="false" customHeight="false" outlineLevel="0" collapsed="false">
      <c r="A9773" s="0" t="n">
        <f aca="true">-50+RAND()*(50--50)</f>
        <v>23.7842285542933</v>
      </c>
      <c r="B9773" s="0" t="n">
        <v>35.1826400717831</v>
      </c>
      <c r="C9773" s="0" t="n">
        <v>43.827065539985</v>
      </c>
      <c r="D9773" s="0" t="n">
        <f aca="false">2-(2.1*(COS(9.8*B9773)*SIN(1.3*C9773)))</f>
        <v>1.38563424515773</v>
      </c>
      <c r="E9773" s="0" t="n">
        <v>1.38563424515773</v>
      </c>
    </row>
    <row r="9774" customFormat="false" ht="13.8" hidden="false" customHeight="false" outlineLevel="0" collapsed="false">
      <c r="A9774" s="0" t="n">
        <f aca="true">-50+RAND()*(50--50)</f>
        <v>-8.22094466334752</v>
      </c>
      <c r="B9774" s="0" t="n">
        <v>-36.2133977496527</v>
      </c>
      <c r="C9774" s="0" t="n">
        <v>8.40878743750806</v>
      </c>
      <c r="D9774" s="0" t="n">
        <f aca="false">2-(2.1*(COS(9.8*B9774)*SIN(1.3*C9774)))</f>
        <v>-0.0833180313328765</v>
      </c>
      <c r="E9774" s="0" t="n">
        <v>-0.0833180313328765</v>
      </c>
    </row>
    <row r="9775" customFormat="false" ht="13.8" hidden="false" customHeight="false" outlineLevel="0" collapsed="false">
      <c r="A9775" s="0" t="n">
        <f aca="true">-50+RAND()*(50--50)</f>
        <v>-20.3828621002472</v>
      </c>
      <c r="B9775" s="0" t="n">
        <v>28.6439205555992</v>
      </c>
      <c r="C9775" s="0" t="n">
        <v>45.7380883513484</v>
      </c>
      <c r="D9775" s="0" t="n">
        <f aca="false">2-(2.1*(COS(9.8*B9775)*SIN(1.3*C9775)))</f>
        <v>2.21413043777117</v>
      </c>
      <c r="E9775" s="0" t="n">
        <v>2.21413043777117</v>
      </c>
    </row>
    <row r="9776" customFormat="false" ht="13.8" hidden="false" customHeight="false" outlineLevel="0" collapsed="false">
      <c r="A9776" s="0" t="n">
        <f aca="true">-50+RAND()*(50--50)</f>
        <v>8.38365400191448</v>
      </c>
      <c r="B9776" s="0" t="n">
        <v>34.7919576716851</v>
      </c>
      <c r="C9776" s="0" t="n">
        <v>2.53047562444625</v>
      </c>
      <c r="D9776" s="0" t="n">
        <f aca="false">2-(2.1*(COS(9.8*B9776)*SIN(1.3*C9776)))</f>
        <v>1.96957818430566</v>
      </c>
      <c r="E9776" s="0" t="n">
        <v>1.96957818430566</v>
      </c>
    </row>
    <row r="9777" customFormat="false" ht="13.8" hidden="false" customHeight="false" outlineLevel="0" collapsed="false">
      <c r="A9777" s="0" t="n">
        <f aca="true">-50+RAND()*(50--50)</f>
        <v>34.4006568186733</v>
      </c>
      <c r="B9777" s="0" t="n">
        <v>25.5572236474829</v>
      </c>
      <c r="C9777" s="0" t="n">
        <v>30.0696376598364</v>
      </c>
      <c r="D9777" s="0" t="n">
        <f aca="false">2-(2.1*(COS(9.8*B9777)*SIN(1.3*C9777)))</f>
        <v>0.662262159904625</v>
      </c>
      <c r="E9777" s="0" t="n">
        <v>0.662262159904625</v>
      </c>
    </row>
    <row r="9778" customFormat="false" ht="13.8" hidden="false" customHeight="false" outlineLevel="0" collapsed="false">
      <c r="A9778" s="0" t="n">
        <f aca="true">-50+RAND()*(50--50)</f>
        <v>42.8374514609567</v>
      </c>
      <c r="B9778" s="0" t="n">
        <v>3.14073321780428</v>
      </c>
      <c r="C9778" s="0" t="n">
        <v>36.1042692731108</v>
      </c>
      <c r="D9778" s="0" t="n">
        <f aca="false">2-(2.1*(COS(9.8*B9778)*SIN(1.3*C9778)))</f>
        <v>1.68386895880881</v>
      </c>
      <c r="E9778" s="0" t="n">
        <v>1.68386895880881</v>
      </c>
    </row>
    <row r="9779" customFormat="false" ht="13.8" hidden="false" customHeight="false" outlineLevel="0" collapsed="false">
      <c r="A9779" s="0" t="n">
        <f aca="true">-50+RAND()*(50--50)</f>
        <v>20.221343933535</v>
      </c>
      <c r="B9779" s="0" t="n">
        <v>9.98973823121204</v>
      </c>
      <c r="C9779" s="0" t="n">
        <v>25.4280435459803</v>
      </c>
      <c r="D9779" s="0" t="n">
        <f aca="false">2-(2.1*(COS(9.8*B9779)*SIN(1.3*C9779)))</f>
        <v>3.82824527107221</v>
      </c>
      <c r="E9779" s="0" t="n">
        <v>3.82824527107221</v>
      </c>
    </row>
    <row r="9780" customFormat="false" ht="13.8" hidden="false" customHeight="false" outlineLevel="0" collapsed="false">
      <c r="A9780" s="0" t="n">
        <f aca="true">-50+RAND()*(50--50)</f>
        <v>-3.23646876266046</v>
      </c>
      <c r="B9780" s="0" t="n">
        <v>-21.2992249870649</v>
      </c>
      <c r="C9780" s="0" t="n">
        <v>9.64702070708974</v>
      </c>
      <c r="D9780" s="0" t="n">
        <f aca="false">2-(2.1*(COS(9.8*B9780)*SIN(1.3*C9780)))</f>
        <v>2.00967247388287</v>
      </c>
      <c r="E9780" s="0" t="n">
        <v>2.00967247388287</v>
      </c>
    </row>
    <row r="9781" customFormat="false" ht="13.8" hidden="false" customHeight="false" outlineLevel="0" collapsed="false">
      <c r="A9781" s="0" t="n">
        <f aca="true">-50+RAND()*(50--50)</f>
        <v>-7.38090767049022</v>
      </c>
      <c r="B9781" s="0" t="n">
        <v>42.0948322099236</v>
      </c>
      <c r="C9781" s="0" t="n">
        <v>-21.5595766907352</v>
      </c>
      <c r="D9781" s="0" t="n">
        <f aca="false">2-(2.1*(COS(9.8*B9781)*SIN(1.3*C9781)))</f>
        <v>1.71443879815595</v>
      </c>
      <c r="E9781" s="0" t="n">
        <v>1.71443879815595</v>
      </c>
    </row>
    <row r="9782" customFormat="false" ht="13.8" hidden="false" customHeight="false" outlineLevel="0" collapsed="false">
      <c r="A9782" s="0" t="n">
        <f aca="true">-50+RAND()*(50--50)</f>
        <v>10.0979632473008</v>
      </c>
      <c r="B9782" s="0" t="n">
        <v>-26.5861103060579</v>
      </c>
      <c r="C9782" s="0" t="n">
        <v>47.0472655505911</v>
      </c>
      <c r="D9782" s="0" t="n">
        <f aca="false">2-(2.1*(COS(9.8*B9782)*SIN(1.3*C9782)))</f>
        <v>-0.0444172134360414</v>
      </c>
      <c r="E9782" s="0" t="n">
        <v>-0.0444172134360414</v>
      </c>
    </row>
    <row r="9783" customFormat="false" ht="13.8" hidden="false" customHeight="false" outlineLevel="0" collapsed="false">
      <c r="A9783" s="0" t="n">
        <f aca="true">-50+RAND()*(50--50)</f>
        <v>-13.6050653015715</v>
      </c>
      <c r="B9783" s="0" t="n">
        <v>-12.3847809232688</v>
      </c>
      <c r="C9783" s="0" t="n">
        <v>31.994246605057</v>
      </c>
      <c r="D9783" s="0" t="n">
        <f aca="false">2-(2.1*(COS(9.8*B9783)*SIN(1.3*C9783)))</f>
        <v>1.41578577117941</v>
      </c>
      <c r="E9783" s="0" t="n">
        <v>1.41578577117941</v>
      </c>
    </row>
    <row r="9784" customFormat="false" ht="13.8" hidden="false" customHeight="false" outlineLevel="0" collapsed="false">
      <c r="A9784" s="0" t="n">
        <f aca="true">-50+RAND()*(50--50)</f>
        <v>-45.3225568249983</v>
      </c>
      <c r="B9784" s="0" t="n">
        <v>-28.0307144292834</v>
      </c>
      <c r="C9784" s="0" t="n">
        <v>37.7489244277025</v>
      </c>
      <c r="D9784" s="0" t="n">
        <f aca="false">2-(2.1*(COS(9.8*B9784)*SIN(1.3*C9784)))</f>
        <v>1.63467958551047</v>
      </c>
      <c r="E9784" s="0" t="n">
        <v>1.63467958551047</v>
      </c>
    </row>
    <row r="9785" customFormat="false" ht="13.8" hidden="false" customHeight="false" outlineLevel="0" collapsed="false">
      <c r="A9785" s="0" t="n">
        <f aca="true">-50+RAND()*(50--50)</f>
        <v>-47.6667733662246</v>
      </c>
      <c r="B9785" s="0" t="n">
        <v>24.6135882939709</v>
      </c>
      <c r="C9785" s="0" t="n">
        <v>-24.2690438601261</v>
      </c>
      <c r="D9785" s="0" t="n">
        <f aca="false">2-(2.1*(COS(9.8*B9785)*SIN(1.3*C9785)))</f>
        <v>1.78379770711325</v>
      </c>
      <c r="E9785" s="0" t="n">
        <v>1.78379770711325</v>
      </c>
    </row>
    <row r="9786" customFormat="false" ht="13.8" hidden="false" customHeight="false" outlineLevel="0" collapsed="false">
      <c r="A9786" s="0" t="n">
        <f aca="true">-50+RAND()*(50--50)</f>
        <v>46.2557209545071</v>
      </c>
      <c r="B9786" s="0" t="n">
        <v>28.5902155739649</v>
      </c>
      <c r="C9786" s="0" t="n">
        <v>-7.09307059984112</v>
      </c>
      <c r="D9786" s="0" t="n">
        <f aca="false">2-(2.1*(COS(9.8*B9786)*SIN(1.3*C9786)))</f>
        <v>1.64505965296645</v>
      </c>
      <c r="E9786" s="0" t="n">
        <v>1.64505965296645</v>
      </c>
    </row>
    <row r="9787" customFormat="false" ht="13.8" hidden="false" customHeight="false" outlineLevel="0" collapsed="false">
      <c r="A9787" s="0" t="n">
        <f aca="true">-50+RAND()*(50--50)</f>
        <v>-34.3258857164909</v>
      </c>
      <c r="B9787" s="0" t="n">
        <v>-33.5491338370789</v>
      </c>
      <c r="C9787" s="0" t="n">
        <v>-33.417397445906</v>
      </c>
      <c r="D9787" s="0" t="n">
        <f aca="false">2-(2.1*(COS(9.8*B9787)*SIN(1.3*C9787)))</f>
        <v>2.50316580648239</v>
      </c>
      <c r="E9787" s="0" t="n">
        <v>2.50316580648239</v>
      </c>
    </row>
    <row r="9788" customFormat="false" ht="13.8" hidden="false" customHeight="false" outlineLevel="0" collapsed="false">
      <c r="A9788" s="0" t="n">
        <f aca="true">-50+RAND()*(50--50)</f>
        <v>-40.9535998669186</v>
      </c>
      <c r="B9788" s="0" t="n">
        <v>31.4141345641371</v>
      </c>
      <c r="C9788" s="0" t="n">
        <v>3.90773274432178</v>
      </c>
      <c r="D9788" s="0" t="n">
        <f aca="false">2-(2.1*(COS(9.8*B9788)*SIN(1.3*C9788)))</f>
        <v>3.9593541630797</v>
      </c>
      <c r="E9788" s="0" t="n">
        <v>3.9593541630797</v>
      </c>
    </row>
    <row r="9789" customFormat="false" ht="13.8" hidden="false" customHeight="false" outlineLevel="0" collapsed="false">
      <c r="A9789" s="0" t="n">
        <f aca="true">-50+RAND()*(50--50)</f>
        <v>-40.9480353046943</v>
      </c>
      <c r="B9789" s="0" t="n">
        <v>-38.7812593282852</v>
      </c>
      <c r="C9789" s="0" t="n">
        <v>25.2889264500047</v>
      </c>
      <c r="D9789" s="0" t="n">
        <f aca="false">2-(2.1*(COS(9.8*B9789)*SIN(1.3*C9789)))</f>
        <v>4.08096543588686</v>
      </c>
      <c r="E9789" s="0" t="n">
        <v>4.08096543588686</v>
      </c>
    </row>
    <row r="9790" customFormat="false" ht="13.8" hidden="false" customHeight="false" outlineLevel="0" collapsed="false">
      <c r="A9790" s="0" t="n">
        <f aca="true">-50+RAND()*(50--50)</f>
        <v>2.64228519336284</v>
      </c>
      <c r="B9790" s="0" t="n">
        <v>-31.1246722179338</v>
      </c>
      <c r="C9790" s="0" t="n">
        <v>38.9711073605472</v>
      </c>
      <c r="D9790" s="0" t="n">
        <f aca="false">2-(2.1*(COS(9.8*B9790)*SIN(1.3*C9790)))</f>
        <v>2.77861168059884</v>
      </c>
      <c r="E9790" s="0" t="n">
        <v>2.77861168059884</v>
      </c>
    </row>
    <row r="9791" customFormat="false" ht="13.8" hidden="false" customHeight="false" outlineLevel="0" collapsed="false">
      <c r="A9791" s="0" t="n">
        <f aca="true">-50+RAND()*(50--50)</f>
        <v>-31.3287503898113</v>
      </c>
      <c r="B9791" s="0" t="n">
        <v>5.86549784953877</v>
      </c>
      <c r="C9791" s="0" t="n">
        <v>25.9312875435229</v>
      </c>
      <c r="D9791" s="0" t="n">
        <f aca="false">2-(2.1*(COS(9.8*B9791)*SIN(1.3*C9791)))</f>
        <v>1.06347726747665</v>
      </c>
      <c r="E9791" s="0" t="n">
        <v>1.06347726747665</v>
      </c>
    </row>
    <row r="9792" customFormat="false" ht="13.8" hidden="false" customHeight="false" outlineLevel="0" collapsed="false">
      <c r="A9792" s="0" t="n">
        <f aca="true">-50+RAND()*(50--50)</f>
        <v>5.45703964234833</v>
      </c>
      <c r="B9792" s="0" t="n">
        <v>16.0414045756867</v>
      </c>
      <c r="C9792" s="0" t="n">
        <v>-13.5468424513092</v>
      </c>
      <c r="D9792" s="0" t="n">
        <f aca="false">2-(2.1*(COS(9.8*B9792)*SIN(1.3*C9792)))</f>
        <v>0.0305397733574264</v>
      </c>
      <c r="E9792" s="0" t="n">
        <v>0.0305397733574264</v>
      </c>
    </row>
    <row r="9793" customFormat="false" ht="13.8" hidden="false" customHeight="false" outlineLevel="0" collapsed="false">
      <c r="A9793" s="0" t="n">
        <f aca="true">-50+RAND()*(50--50)</f>
        <v>19.8903455429452</v>
      </c>
      <c r="B9793" s="0" t="n">
        <v>-3.25606008128108</v>
      </c>
      <c r="C9793" s="0" t="n">
        <v>-48.4474899913892</v>
      </c>
      <c r="D9793" s="0" t="n">
        <f aca="false">2-(2.1*(COS(9.8*B9793)*SIN(1.3*C9793)))</f>
        <v>2.27616847775471</v>
      </c>
      <c r="E9793" s="0" t="n">
        <v>2.27616847775471</v>
      </c>
    </row>
    <row r="9794" customFormat="false" ht="13.8" hidden="false" customHeight="false" outlineLevel="0" collapsed="false">
      <c r="A9794" s="0" t="n">
        <f aca="true">-50+RAND()*(50--50)</f>
        <v>21.535060999899</v>
      </c>
      <c r="B9794" s="0" t="n">
        <v>-0.457983754287852</v>
      </c>
      <c r="C9794" s="0" t="n">
        <v>-10.9013960892471</v>
      </c>
      <c r="D9794" s="0" t="n">
        <f aca="false">2-(2.1*(COS(9.8*B9794)*SIN(1.3*C9794)))</f>
        <v>1.53350067750023</v>
      </c>
      <c r="E9794" s="0" t="n">
        <v>1.53350067750023</v>
      </c>
    </row>
    <row r="9795" customFormat="false" ht="13.8" hidden="false" customHeight="false" outlineLevel="0" collapsed="false">
      <c r="A9795" s="0" t="n">
        <f aca="true">-50+RAND()*(50--50)</f>
        <v>11.6894247804007</v>
      </c>
      <c r="B9795" s="0" t="n">
        <v>-8.28854132846463</v>
      </c>
      <c r="C9795" s="0" t="n">
        <v>-33.3081026657826</v>
      </c>
      <c r="D9795" s="0" t="n">
        <f aca="false">2-(2.1*(COS(9.8*B9795)*SIN(1.3*C9795)))</f>
        <v>0.810539640386325</v>
      </c>
      <c r="E9795" s="0" t="n">
        <v>0.810539640386325</v>
      </c>
    </row>
    <row r="9796" customFormat="false" ht="13.8" hidden="false" customHeight="false" outlineLevel="0" collapsed="false">
      <c r="A9796" s="0" t="n">
        <f aca="true">-50+RAND()*(50--50)</f>
        <v>28.4861760920955</v>
      </c>
      <c r="B9796" s="0" t="n">
        <v>-6.25404649896531</v>
      </c>
      <c r="C9796" s="0" t="n">
        <v>25.5575202343313</v>
      </c>
      <c r="D9796" s="0" t="n">
        <f aca="false">2-(2.1*(COS(9.8*B9796)*SIN(1.3*C9796)))</f>
        <v>1.94164387086957</v>
      </c>
      <c r="E9796" s="0" t="n">
        <v>1.94164387086957</v>
      </c>
    </row>
    <row r="9797" customFormat="false" ht="13.8" hidden="false" customHeight="false" outlineLevel="0" collapsed="false">
      <c r="A9797" s="0" t="n">
        <f aca="true">-50+RAND()*(50--50)</f>
        <v>-40.313193859345</v>
      </c>
      <c r="B9797" s="0" t="n">
        <v>-0.279335720771151</v>
      </c>
      <c r="C9797" s="0" t="n">
        <v>-6.61417149557125</v>
      </c>
      <c r="D9797" s="0" t="n">
        <f aca="false">2-(2.1*(COS(9.8*B9797)*SIN(1.3*C9797)))</f>
        <v>0.579919377942405</v>
      </c>
      <c r="E9797" s="0" t="n">
        <v>0.579919377942405</v>
      </c>
    </row>
    <row r="9798" customFormat="false" ht="13.8" hidden="false" customHeight="false" outlineLevel="0" collapsed="false">
      <c r="A9798" s="0" t="n">
        <f aca="true">-50+RAND()*(50--50)</f>
        <v>-20.9517741606073</v>
      </c>
      <c r="B9798" s="0" t="n">
        <v>-16.4263033806625</v>
      </c>
      <c r="C9798" s="0" t="n">
        <v>-33.1241817123968</v>
      </c>
      <c r="D9798" s="0" t="n">
        <f aca="false">2-(2.1*(COS(9.8*B9798)*SIN(1.3*C9798)))</f>
        <v>3.21579187880835</v>
      </c>
      <c r="E9798" s="0" t="n">
        <v>3.21579187880835</v>
      </c>
    </row>
    <row r="9799" customFormat="false" ht="13.8" hidden="false" customHeight="false" outlineLevel="0" collapsed="false">
      <c r="A9799" s="0" t="n">
        <f aca="true">-50+RAND()*(50--50)</f>
        <v>-34.664253699877</v>
      </c>
      <c r="B9799" s="0" t="n">
        <v>-37.3179327798989</v>
      </c>
      <c r="C9799" s="0" t="n">
        <v>48.7305253679059</v>
      </c>
      <c r="D9799" s="0" t="n">
        <f aca="false">2-(2.1*(COS(9.8*B9799)*SIN(1.3*C9799)))</f>
        <v>1.71292769682478</v>
      </c>
      <c r="E9799" s="0" t="n">
        <v>1.71292769682478</v>
      </c>
    </row>
    <row r="9800" customFormat="false" ht="13.8" hidden="false" customHeight="false" outlineLevel="0" collapsed="false">
      <c r="A9800" s="0" t="n">
        <f aca="true">-50+RAND()*(50--50)</f>
        <v>-18.4235617545825</v>
      </c>
      <c r="B9800" s="0" t="n">
        <v>-46.5553350371977</v>
      </c>
      <c r="C9800" s="0" t="n">
        <v>9.77711948099379</v>
      </c>
      <c r="D9800" s="0" t="n">
        <f aca="false">2-(2.1*(COS(9.8*B9800)*SIN(1.3*C9800)))</f>
        <v>2.22809028024746</v>
      </c>
      <c r="E9800" s="0" t="n">
        <v>2.22809028024746</v>
      </c>
    </row>
    <row r="9801" customFormat="false" ht="13.8" hidden="false" customHeight="false" outlineLevel="0" collapsed="false">
      <c r="A9801" s="0" t="n">
        <f aca="true">-50+RAND()*(50--50)</f>
        <v>-14.9724590932272</v>
      </c>
      <c r="B9801" s="0" t="n">
        <v>-41.7751485826705</v>
      </c>
      <c r="C9801" s="0" t="n">
        <v>22.01513569198</v>
      </c>
      <c r="D9801" s="0" t="n">
        <f aca="false">2-(2.1*(COS(9.8*B9801)*SIN(1.3*C9801)))</f>
        <v>2.39040797386379</v>
      </c>
      <c r="E9801" s="0" t="n">
        <v>2.39040797386379</v>
      </c>
    </row>
    <row r="9802" customFormat="false" ht="13.8" hidden="false" customHeight="false" outlineLevel="0" collapsed="false">
      <c r="A9802" s="0" t="n">
        <f aca="true">-50+RAND()*(50--50)</f>
        <v>-18.4109241023618</v>
      </c>
      <c r="B9802" s="0" t="n">
        <v>-20.6973895500771</v>
      </c>
      <c r="C9802" s="0" t="n">
        <v>-39.0655172733057</v>
      </c>
      <c r="D9802" s="0" t="n">
        <f aca="false">2-(2.1*(COS(9.8*B9802)*SIN(1.3*C9802)))</f>
        <v>1.79108256630212</v>
      </c>
      <c r="E9802" s="0" t="n">
        <v>1.79108256630212</v>
      </c>
    </row>
    <row r="9803" customFormat="false" ht="13.8" hidden="false" customHeight="false" outlineLevel="0" collapsed="false">
      <c r="A9803" s="0" t="n">
        <f aca="true">-50+RAND()*(50--50)</f>
        <v>39.5459345666983</v>
      </c>
      <c r="B9803" s="0" t="n">
        <v>49.5061323496735</v>
      </c>
      <c r="C9803" s="0" t="n">
        <v>48.6092757571301</v>
      </c>
      <c r="D9803" s="0" t="n">
        <f aca="false">2-(2.1*(COS(9.8*B9803)*SIN(1.3*C9803)))</f>
        <v>1.84138469894172</v>
      </c>
      <c r="E9803" s="0" t="n">
        <v>1.84138469894172</v>
      </c>
    </row>
    <row r="9804" customFormat="false" ht="13.8" hidden="false" customHeight="false" outlineLevel="0" collapsed="false">
      <c r="A9804" s="0" t="n">
        <f aca="true">-50+RAND()*(50--50)</f>
        <v>-1.35816366193556</v>
      </c>
      <c r="B9804" s="0" t="n">
        <v>40.2652841273811</v>
      </c>
      <c r="C9804" s="0" t="n">
        <v>13.7333137594741</v>
      </c>
      <c r="D9804" s="0" t="n">
        <f aca="false">2-(2.1*(COS(9.8*B9804)*SIN(1.3*C9804)))</f>
        <v>2.57107331738098</v>
      </c>
      <c r="E9804" s="0" t="n">
        <v>2.57107331738098</v>
      </c>
    </row>
    <row r="9805" customFormat="false" ht="13.8" hidden="false" customHeight="false" outlineLevel="0" collapsed="false">
      <c r="A9805" s="0" t="n">
        <f aca="true">-50+RAND()*(50--50)</f>
        <v>-10.7357823487839</v>
      </c>
      <c r="B9805" s="0" t="n">
        <v>-0.436330652770451</v>
      </c>
      <c r="C9805" s="0" t="n">
        <v>-27.5191782590618</v>
      </c>
      <c r="D9805" s="0" t="n">
        <f aca="false">2-(2.1*(COS(9.8*B9805)*SIN(1.3*C9805)))</f>
        <v>2.83268625815451</v>
      </c>
      <c r="E9805" s="0" t="n">
        <v>2.83268625815451</v>
      </c>
    </row>
    <row r="9806" customFormat="false" ht="13.8" hidden="false" customHeight="false" outlineLevel="0" collapsed="false">
      <c r="A9806" s="0" t="n">
        <f aca="true">-50+RAND()*(50--50)</f>
        <v>-29.5289186862259</v>
      </c>
      <c r="B9806" s="0" t="n">
        <v>-48.8549350734408</v>
      </c>
      <c r="C9806" s="0" t="n">
        <v>44.6460663826237</v>
      </c>
      <c r="D9806" s="0" t="n">
        <f aca="false">2-(2.1*(COS(9.8*B9806)*SIN(1.3*C9806)))</f>
        <v>1.352407873931</v>
      </c>
      <c r="E9806" s="0" t="n">
        <v>1.352407873931</v>
      </c>
    </row>
    <row r="9807" customFormat="false" ht="13.8" hidden="false" customHeight="false" outlineLevel="0" collapsed="false">
      <c r="A9807" s="0" t="n">
        <f aca="true">-50+RAND()*(50--50)</f>
        <v>30.8151656641406</v>
      </c>
      <c r="B9807" s="0" t="n">
        <v>1.76190836696253</v>
      </c>
      <c r="C9807" s="0" t="n">
        <v>15.4267127503947</v>
      </c>
      <c r="D9807" s="0" t="n">
        <f aca="false">2-(2.1*(COS(9.8*B9807)*SIN(1.3*C9807)))</f>
        <v>2.02364667483318</v>
      </c>
      <c r="E9807" s="0" t="n">
        <v>2.02364667483318</v>
      </c>
    </row>
    <row r="9808" customFormat="false" ht="13.8" hidden="false" customHeight="false" outlineLevel="0" collapsed="false">
      <c r="A9808" s="0" t="n">
        <f aca="true">-50+RAND()*(50--50)</f>
        <v>-42.6968769204576</v>
      </c>
      <c r="B9808" s="0" t="n">
        <v>-26.3654225310794</v>
      </c>
      <c r="C9808" s="0" t="n">
        <v>-24.080863859875</v>
      </c>
      <c r="D9808" s="0" t="n">
        <f aca="false">2-(2.1*(COS(9.8*B9808)*SIN(1.3*C9808)))</f>
        <v>1.8333806879052</v>
      </c>
      <c r="E9808" s="0" t="n">
        <v>1.8333806879052</v>
      </c>
    </row>
    <row r="9809" customFormat="false" ht="13.8" hidden="false" customHeight="false" outlineLevel="0" collapsed="false">
      <c r="A9809" s="0" t="n">
        <f aca="true">-50+RAND()*(50--50)</f>
        <v>-15.3353321897741</v>
      </c>
      <c r="B9809" s="0" t="n">
        <v>-44.4186594709946</v>
      </c>
      <c r="C9809" s="0" t="n">
        <v>-8.17938824670467</v>
      </c>
      <c r="D9809" s="0" t="n">
        <f aca="false">2-(2.1*(COS(9.8*B9809)*SIN(1.3*C9809)))</f>
        <v>2.37524411679697</v>
      </c>
      <c r="E9809" s="0" t="n">
        <v>2.37524411679697</v>
      </c>
    </row>
    <row r="9810" customFormat="false" ht="13.8" hidden="false" customHeight="false" outlineLevel="0" collapsed="false">
      <c r="A9810" s="0" t="n">
        <f aca="true">-50+RAND()*(50--50)</f>
        <v>-41.9488455408649</v>
      </c>
      <c r="B9810" s="0" t="n">
        <v>15.6383695078904</v>
      </c>
      <c r="C9810" s="0" t="n">
        <v>26.6050279911303</v>
      </c>
      <c r="D9810" s="0" t="n">
        <f aca="false">2-(2.1*(COS(9.8*B9810)*SIN(1.3*C9810)))</f>
        <v>1.95270182643373</v>
      </c>
      <c r="E9810" s="0" t="n">
        <v>1.95270182643373</v>
      </c>
    </row>
    <row r="9811" customFormat="false" ht="13.8" hidden="false" customHeight="false" outlineLevel="0" collapsed="false">
      <c r="A9811" s="0" t="n">
        <f aca="true">-50+RAND()*(50--50)</f>
        <v>12.6478349847352</v>
      </c>
      <c r="B9811" s="0" t="n">
        <v>-13.91361826615</v>
      </c>
      <c r="C9811" s="0" t="n">
        <v>-41.3922852157416</v>
      </c>
      <c r="D9811" s="0" t="n">
        <f aca="false">2-(2.1*(COS(9.8*B9811)*SIN(1.3*C9811)))</f>
        <v>2.24789922495707</v>
      </c>
      <c r="E9811" s="0" t="n">
        <v>2.24789922495707</v>
      </c>
    </row>
    <row r="9812" customFormat="false" ht="13.8" hidden="false" customHeight="false" outlineLevel="0" collapsed="false">
      <c r="A9812" s="0" t="n">
        <f aca="true">-50+RAND()*(50--50)</f>
        <v>48.2217918144265</v>
      </c>
      <c r="B9812" s="0" t="n">
        <v>8.27923521773115</v>
      </c>
      <c r="C9812" s="0" t="n">
        <v>-35.8596369344449</v>
      </c>
      <c r="D9812" s="0" t="n">
        <f aca="false">2-(2.1*(COS(9.8*B9812)*SIN(1.3*C9812)))</f>
        <v>2.87099573950034</v>
      </c>
      <c r="E9812" s="0" t="n">
        <v>2.87099573950034</v>
      </c>
    </row>
    <row r="9813" customFormat="false" ht="13.8" hidden="false" customHeight="false" outlineLevel="0" collapsed="false">
      <c r="A9813" s="0" t="n">
        <f aca="true">-50+RAND()*(50--50)</f>
        <v>-46.2603328185315</v>
      </c>
      <c r="B9813" s="0" t="n">
        <v>23.6295977942968</v>
      </c>
      <c r="C9813" s="0" t="n">
        <v>39.8519658737028</v>
      </c>
      <c r="D9813" s="0" t="n">
        <f aca="false">2-(2.1*(COS(9.8*B9813)*SIN(1.3*C9813)))</f>
        <v>0.708019337729176</v>
      </c>
      <c r="E9813" s="0" t="n">
        <v>0.708019337729176</v>
      </c>
    </row>
    <row r="9814" customFormat="false" ht="13.8" hidden="false" customHeight="false" outlineLevel="0" collapsed="false">
      <c r="A9814" s="0" t="n">
        <f aca="true">-50+RAND()*(50--50)</f>
        <v>17.0093841496619</v>
      </c>
      <c r="B9814" s="0" t="n">
        <v>-24.9025318910075</v>
      </c>
      <c r="C9814" s="0" t="n">
        <v>10.9140923373686</v>
      </c>
      <c r="D9814" s="0" t="n">
        <f aca="false">2-(2.1*(COS(9.8*B9814)*SIN(1.3*C9814)))</f>
        <v>0.86581612458228</v>
      </c>
      <c r="E9814" s="0" t="n">
        <v>0.86581612458228</v>
      </c>
    </row>
    <row r="9815" customFormat="false" ht="13.8" hidden="false" customHeight="false" outlineLevel="0" collapsed="false">
      <c r="A9815" s="0" t="n">
        <f aca="true">-50+RAND()*(50--50)</f>
        <v>-27.9635527934295</v>
      </c>
      <c r="B9815" s="0" t="n">
        <v>-10.7665876158873</v>
      </c>
      <c r="C9815" s="0" t="n">
        <v>47.97906069465</v>
      </c>
      <c r="D9815" s="0" t="n">
        <f aca="false">2-(2.1*(COS(9.8*B9815)*SIN(1.3*C9815)))</f>
        <v>2.24749323730376</v>
      </c>
      <c r="E9815" s="0" t="n">
        <v>2.24749323730376</v>
      </c>
    </row>
    <row r="9816" customFormat="false" ht="13.8" hidden="false" customHeight="false" outlineLevel="0" collapsed="false">
      <c r="A9816" s="0" t="n">
        <f aca="true">-50+RAND()*(50--50)</f>
        <v>5.04600306126525</v>
      </c>
      <c r="B9816" s="0" t="n">
        <v>-44.7319339463435</v>
      </c>
      <c r="C9816" s="0" t="n">
        <v>4.37214196827945</v>
      </c>
      <c r="D9816" s="0" t="n">
        <f aca="false">2-(2.1*(COS(9.8*B9816)*SIN(1.3*C9816)))</f>
        <v>2.14273873505927</v>
      </c>
      <c r="E9816" s="0" t="n">
        <v>2.14273873505927</v>
      </c>
    </row>
    <row r="9817" customFormat="false" ht="13.8" hidden="false" customHeight="false" outlineLevel="0" collapsed="false">
      <c r="A9817" s="0" t="n">
        <f aca="true">-50+RAND()*(50--50)</f>
        <v>18.6015740204018</v>
      </c>
      <c r="B9817" s="0" t="n">
        <v>-8.4463282865239</v>
      </c>
      <c r="C9817" s="0" t="n">
        <v>-1.9614618246959</v>
      </c>
      <c r="D9817" s="0" t="n">
        <f aca="false">2-(2.1*(COS(9.8*B9817)*SIN(1.3*C9817)))</f>
        <v>2.53900297869715</v>
      </c>
      <c r="E9817" s="0" t="n">
        <v>2.53900297869715</v>
      </c>
    </row>
    <row r="9818" customFormat="false" ht="13.8" hidden="false" customHeight="false" outlineLevel="0" collapsed="false">
      <c r="A9818" s="0" t="n">
        <f aca="true">-50+RAND()*(50--50)</f>
        <v>-0.957963875923582</v>
      </c>
      <c r="B9818" s="0" t="n">
        <v>-37.6045681063139</v>
      </c>
      <c r="C9818" s="0" t="n">
        <v>-30.2530856581668</v>
      </c>
      <c r="D9818" s="0" t="n">
        <f aca="false">2-(2.1*(COS(9.8*B9818)*SIN(1.3*C9818)))</f>
        <v>0.795011129644126</v>
      </c>
      <c r="E9818" s="0" t="n">
        <v>0.795011129644126</v>
      </c>
    </row>
    <row r="9819" customFormat="false" ht="13.8" hidden="false" customHeight="false" outlineLevel="0" collapsed="false">
      <c r="A9819" s="0" t="n">
        <f aca="true">-50+RAND()*(50--50)</f>
        <v>-41.5691071975309</v>
      </c>
      <c r="B9819" s="0" t="n">
        <v>38.3308366762059</v>
      </c>
      <c r="C9819" s="0" t="n">
        <v>40.9812751965712</v>
      </c>
      <c r="D9819" s="0" t="n">
        <f aca="false">2-(2.1*(COS(9.8*B9819)*SIN(1.3*C9819)))</f>
        <v>1.93944292166723</v>
      </c>
      <c r="E9819" s="0" t="n">
        <v>1.93944292166723</v>
      </c>
    </row>
    <row r="9820" customFormat="false" ht="13.8" hidden="false" customHeight="false" outlineLevel="0" collapsed="false">
      <c r="A9820" s="0" t="n">
        <f aca="true">-50+RAND()*(50--50)</f>
        <v>-44.3810333791704</v>
      </c>
      <c r="B9820" s="0" t="n">
        <v>-28.721134669955</v>
      </c>
      <c r="C9820" s="0" t="n">
        <v>13.6244371973195</v>
      </c>
      <c r="D9820" s="0" t="n">
        <f aca="false">2-(2.1*(COS(9.8*B9820)*SIN(1.3*C9820)))</f>
        <v>2.55343303763364</v>
      </c>
      <c r="E9820" s="0" t="n">
        <v>2.55343303763364</v>
      </c>
    </row>
    <row r="9821" customFormat="false" ht="13.8" hidden="false" customHeight="false" outlineLevel="0" collapsed="false">
      <c r="A9821" s="0" t="n">
        <f aca="true">-50+RAND()*(50--50)</f>
        <v>-8.19352384901755</v>
      </c>
      <c r="B9821" s="0" t="n">
        <v>-18.1515984556781</v>
      </c>
      <c r="C9821" s="0" t="n">
        <v>-28.7023581360115</v>
      </c>
      <c r="D9821" s="0" t="n">
        <f aca="false">2-(2.1*(COS(9.8*B9821)*SIN(1.3*C9821)))</f>
        <v>2.29745660398413</v>
      </c>
      <c r="E9821" s="0" t="n">
        <v>2.29745660398413</v>
      </c>
    </row>
    <row r="9822" customFormat="false" ht="13.8" hidden="false" customHeight="false" outlineLevel="0" collapsed="false">
      <c r="A9822" s="0" t="n">
        <f aca="true">-50+RAND()*(50--50)</f>
        <v>23.0638495468175</v>
      </c>
      <c r="B9822" s="0" t="n">
        <v>-18.4448014489495</v>
      </c>
      <c r="C9822" s="0" t="n">
        <v>46.5274913375929</v>
      </c>
      <c r="D9822" s="0" t="n">
        <f aca="false">2-(2.1*(COS(9.8*B9822)*SIN(1.3*C9822)))</f>
        <v>2.1757884201561</v>
      </c>
      <c r="E9822" s="0" t="n">
        <v>2.1757884201561</v>
      </c>
    </row>
    <row r="9823" customFormat="false" ht="13.8" hidden="false" customHeight="false" outlineLevel="0" collapsed="false">
      <c r="A9823" s="0" t="n">
        <f aca="true">-50+RAND()*(50--50)</f>
        <v>-33.7741567840279</v>
      </c>
      <c r="B9823" s="0" t="n">
        <v>11.4508633263441</v>
      </c>
      <c r="C9823" s="0" t="n">
        <v>11.9341187207804</v>
      </c>
      <c r="D9823" s="0" t="n">
        <f aca="false">2-(2.1*(COS(9.8*B9823)*SIN(1.3*C9823)))</f>
        <v>1.74221305656028</v>
      </c>
      <c r="E9823" s="0" t="n">
        <v>1.74221305656028</v>
      </c>
    </row>
    <row r="9824" customFormat="false" ht="13.8" hidden="false" customHeight="false" outlineLevel="0" collapsed="false">
      <c r="A9824" s="0" t="n">
        <f aca="true">-50+RAND()*(50--50)</f>
        <v>-21.9402077174683</v>
      </c>
      <c r="B9824" s="0" t="n">
        <v>8.50218396969539</v>
      </c>
      <c r="C9824" s="0" t="n">
        <v>20.1256430923701</v>
      </c>
      <c r="D9824" s="0" t="n">
        <f aca="false">2-(2.1*(COS(9.8*B9824)*SIN(1.3*C9824)))</f>
        <v>2.12452338078425</v>
      </c>
      <c r="E9824" s="0" t="n">
        <v>2.12452338078425</v>
      </c>
    </row>
    <row r="9825" customFormat="false" ht="13.8" hidden="false" customHeight="false" outlineLevel="0" collapsed="false">
      <c r="A9825" s="0" t="n">
        <f aca="true">-50+RAND()*(50--50)</f>
        <v>-45.4912121773271</v>
      </c>
      <c r="B9825" s="0" t="n">
        <v>-31.7090081879401</v>
      </c>
      <c r="C9825" s="0" t="n">
        <v>-36.4445907739759</v>
      </c>
      <c r="D9825" s="0" t="n">
        <f aca="false">2-(2.1*(COS(9.8*B9825)*SIN(1.3*C9825)))</f>
        <v>2.5088041563303</v>
      </c>
      <c r="E9825" s="0" t="n">
        <v>2.5088041563303</v>
      </c>
    </row>
    <row r="9826" customFormat="false" ht="13.8" hidden="false" customHeight="false" outlineLevel="0" collapsed="false">
      <c r="A9826" s="0" t="n">
        <f aca="true">-50+RAND()*(50--50)</f>
        <v>46.7311406775386</v>
      </c>
      <c r="B9826" s="0" t="n">
        <v>-46.5573533731024</v>
      </c>
      <c r="C9826" s="0" t="n">
        <v>45.4859087895561</v>
      </c>
      <c r="D9826" s="0" t="n">
        <f aca="false">2-(2.1*(COS(9.8*B9826)*SIN(1.3*C9826)))</f>
        <v>2.82851253962213</v>
      </c>
      <c r="E9826" s="0" t="n">
        <v>2.82851253962213</v>
      </c>
    </row>
    <row r="9827" customFormat="false" ht="13.8" hidden="false" customHeight="false" outlineLevel="0" collapsed="false">
      <c r="A9827" s="0" t="n">
        <f aca="true">-50+RAND()*(50--50)</f>
        <v>-5.47931343310371</v>
      </c>
      <c r="B9827" s="0" t="n">
        <v>30.7566630898177</v>
      </c>
      <c r="C9827" s="0" t="n">
        <v>-8.21031381861351</v>
      </c>
      <c r="D9827" s="0" t="n">
        <f aca="false">2-(2.1*(COS(9.8*B9827)*SIN(1.3*C9827)))</f>
        <v>0.0393725592845193</v>
      </c>
      <c r="E9827" s="0" t="n">
        <v>0.0393725592845193</v>
      </c>
    </row>
    <row r="9828" customFormat="false" ht="13.8" hidden="false" customHeight="false" outlineLevel="0" collapsed="false">
      <c r="A9828" s="0" t="n">
        <f aca="true">-50+RAND()*(50--50)</f>
        <v>-28.8229110497889</v>
      </c>
      <c r="B9828" s="0" t="n">
        <v>-5.24366280288741</v>
      </c>
      <c r="C9828" s="0" t="n">
        <v>-14.0217555641355</v>
      </c>
      <c r="D9828" s="0" t="n">
        <f aca="false">2-(2.1*(COS(9.8*B9828)*SIN(1.3*C9828)))</f>
        <v>1.47010009755226</v>
      </c>
      <c r="E9828" s="0" t="n">
        <v>1.47010009755226</v>
      </c>
    </row>
    <row r="9829" customFormat="false" ht="13.8" hidden="false" customHeight="false" outlineLevel="0" collapsed="false">
      <c r="A9829" s="0" t="n">
        <f aca="true">-50+RAND()*(50--50)</f>
        <v>35.7669811358293</v>
      </c>
      <c r="B9829" s="0" t="n">
        <v>20.6009241277603</v>
      </c>
      <c r="C9829" s="0" t="n">
        <v>7.19460437920095</v>
      </c>
      <c r="D9829" s="0" t="n">
        <f aca="false">2-(2.1*(COS(9.8*B9829)*SIN(1.3*C9829)))</f>
        <v>1.8980215933084</v>
      </c>
      <c r="E9829" s="0" t="n">
        <v>1.8980215933084</v>
      </c>
    </row>
    <row r="9830" customFormat="false" ht="13.8" hidden="false" customHeight="false" outlineLevel="0" collapsed="false">
      <c r="A9830" s="0" t="n">
        <f aca="true">-50+RAND()*(50--50)</f>
        <v>24.1817515113134</v>
      </c>
      <c r="B9830" s="0" t="n">
        <v>-0.427428098728115</v>
      </c>
      <c r="C9830" s="0" t="n">
        <v>-25.0119984785633</v>
      </c>
      <c r="D9830" s="0" t="n">
        <f aca="false">2-(2.1*(COS(9.8*B9830)*SIN(1.3*C9830)))</f>
        <v>1.06439715200826</v>
      </c>
      <c r="E9830" s="0" t="n">
        <v>1.06439715200826</v>
      </c>
    </row>
    <row r="9831" customFormat="false" ht="13.8" hidden="false" customHeight="false" outlineLevel="0" collapsed="false">
      <c r="A9831" s="0" t="n">
        <f aca="true">-50+RAND()*(50--50)</f>
        <v>20.0885317109393</v>
      </c>
      <c r="B9831" s="0" t="n">
        <v>-19.0527108816406</v>
      </c>
      <c r="C9831" s="0" t="n">
        <v>-2.46336642069206</v>
      </c>
      <c r="D9831" s="0" t="n">
        <f aca="false">2-(2.1*(COS(9.8*B9831)*SIN(1.3*C9831)))</f>
        <v>2.02636755179109</v>
      </c>
      <c r="E9831" s="0" t="n">
        <v>2.02636755179109</v>
      </c>
    </row>
    <row r="9832" customFormat="false" ht="13.8" hidden="false" customHeight="false" outlineLevel="0" collapsed="false">
      <c r="A9832" s="0" t="n">
        <f aca="true">-50+RAND()*(50--50)</f>
        <v>3.93211163011832</v>
      </c>
      <c r="B9832" s="0" t="n">
        <v>-25.9457033043173</v>
      </c>
      <c r="C9832" s="0" t="n">
        <v>24.0213600401251</v>
      </c>
      <c r="D9832" s="0" t="n">
        <f aca="false">2-(2.1*(COS(9.8*B9832)*SIN(1.3*C9832)))</f>
        <v>1.61511159883223</v>
      </c>
      <c r="E9832" s="0" t="n">
        <v>1.61511159883223</v>
      </c>
    </row>
    <row r="9833" customFormat="false" ht="13.8" hidden="false" customHeight="false" outlineLevel="0" collapsed="false">
      <c r="A9833" s="0" t="n">
        <f aca="true">-50+RAND()*(50--50)</f>
        <v>34.0087694100323</v>
      </c>
      <c r="B9833" s="0" t="n">
        <v>-27.0396773212715</v>
      </c>
      <c r="C9833" s="0" t="n">
        <v>-15.8343556832646</v>
      </c>
      <c r="D9833" s="0" t="n">
        <f aca="false">2-(2.1*(COS(9.8*B9833)*SIN(1.3*C9833)))</f>
        <v>2.94884119522314</v>
      </c>
      <c r="E9833" s="0" t="n">
        <v>2.94884119522314</v>
      </c>
    </row>
    <row r="9834" customFormat="false" ht="13.8" hidden="false" customHeight="false" outlineLevel="0" collapsed="false">
      <c r="A9834" s="0" t="n">
        <f aca="true">-50+RAND()*(50--50)</f>
        <v>-25.5756433355201</v>
      </c>
      <c r="B9834" s="0" t="n">
        <v>-32.7502086929865</v>
      </c>
      <c r="C9834" s="0" t="n">
        <v>-11.795162555621</v>
      </c>
      <c r="D9834" s="0" t="n">
        <f aca="false">2-(2.1*(COS(9.8*B9834)*SIN(1.3*C9834)))</f>
        <v>2.6701668983224</v>
      </c>
      <c r="E9834" s="0" t="n">
        <v>2.6701668983224</v>
      </c>
    </row>
    <row r="9835" customFormat="false" ht="13.8" hidden="false" customHeight="false" outlineLevel="0" collapsed="false">
      <c r="A9835" s="0" t="n">
        <f aca="true">-50+RAND()*(50--50)</f>
        <v>41.0151495770629</v>
      </c>
      <c r="B9835" s="0" t="n">
        <v>-6.47359925435662</v>
      </c>
      <c r="C9835" s="0" t="n">
        <v>48.9884892732639</v>
      </c>
      <c r="D9835" s="0" t="n">
        <f aca="false">2-(2.1*(COS(9.8*B9835)*SIN(1.3*C9835)))</f>
        <v>0.702715342155132</v>
      </c>
      <c r="E9835" s="0" t="n">
        <v>0.702715342155132</v>
      </c>
    </row>
    <row r="9836" customFormat="false" ht="13.8" hidden="false" customHeight="false" outlineLevel="0" collapsed="false">
      <c r="A9836" s="0" t="n">
        <f aca="true">-50+RAND()*(50--50)</f>
        <v>-22.0676863007038</v>
      </c>
      <c r="B9836" s="0" t="n">
        <v>15.0883148954336</v>
      </c>
      <c r="C9836" s="0" t="n">
        <v>-3.90853665050555</v>
      </c>
      <c r="D9836" s="0" t="n">
        <f aca="false">2-(2.1*(COS(9.8*B9836)*SIN(1.3*C9836)))</f>
        <v>3.9155737671596</v>
      </c>
      <c r="E9836" s="0" t="n">
        <v>3.9155737671596</v>
      </c>
    </row>
    <row r="9837" customFormat="false" ht="13.8" hidden="false" customHeight="false" outlineLevel="0" collapsed="false">
      <c r="A9837" s="0" t="n">
        <f aca="true">-50+RAND()*(50--50)</f>
        <v>-14.4976004487311</v>
      </c>
      <c r="B9837" s="0" t="n">
        <v>45.840333317739</v>
      </c>
      <c r="C9837" s="0" t="n">
        <v>-9.51404954064297</v>
      </c>
      <c r="D9837" s="0" t="n">
        <f aca="false">2-(2.1*(COS(9.8*B9837)*SIN(1.3*C9837)))</f>
        <v>2.41327496622145</v>
      </c>
      <c r="E9837" s="0" t="n">
        <v>2.41327496622145</v>
      </c>
    </row>
    <row r="9838" customFormat="false" ht="13.8" hidden="false" customHeight="false" outlineLevel="0" collapsed="false">
      <c r="A9838" s="0" t="n">
        <f aca="true">-50+RAND()*(50--50)</f>
        <v>31.3556493986633</v>
      </c>
      <c r="B9838" s="0" t="n">
        <v>-34.5046637148227</v>
      </c>
      <c r="C9838" s="0" t="n">
        <v>47.9802601327537</v>
      </c>
      <c r="D9838" s="0" t="n">
        <f aca="false">2-(2.1*(COS(9.8*B9838)*SIN(1.3*C9838)))</f>
        <v>2.38204612566623</v>
      </c>
      <c r="E9838" s="0" t="n">
        <v>2.38204612566623</v>
      </c>
    </row>
    <row r="9839" customFormat="false" ht="13.8" hidden="false" customHeight="false" outlineLevel="0" collapsed="false">
      <c r="A9839" s="0" t="n">
        <f aca="true">-50+RAND()*(50--50)</f>
        <v>32.5330447582735</v>
      </c>
      <c r="B9839" s="0" t="n">
        <v>-6.73586615086595</v>
      </c>
      <c r="C9839" s="0" t="n">
        <v>-1.21000933434341</v>
      </c>
      <c r="D9839" s="0" t="n">
        <f aca="false">2-(2.1*(COS(9.8*B9839)*SIN(1.3*C9839)))</f>
        <v>-0.0984754340578995</v>
      </c>
      <c r="E9839" s="0" t="n">
        <v>-0.0984754340578995</v>
      </c>
    </row>
    <row r="9840" customFormat="false" ht="13.8" hidden="false" customHeight="false" outlineLevel="0" collapsed="false">
      <c r="A9840" s="0" t="n">
        <f aca="true">-50+RAND()*(50--50)</f>
        <v>22.5794864454926</v>
      </c>
      <c r="B9840" s="0" t="n">
        <v>-5.44001245251821</v>
      </c>
      <c r="C9840" s="0" t="n">
        <v>-19.5514924542768</v>
      </c>
      <c r="D9840" s="0" t="n">
        <f aca="false">2-(2.1*(COS(9.8*B9840)*SIN(1.3*C9840)))</f>
        <v>1.41383628019919</v>
      </c>
      <c r="E9840" s="0" t="n">
        <v>1.41383628019919</v>
      </c>
    </row>
    <row r="9841" customFormat="false" ht="13.8" hidden="false" customHeight="false" outlineLevel="0" collapsed="false">
      <c r="A9841" s="0" t="n">
        <f aca="true">-50+RAND()*(50--50)</f>
        <v>-26.8480971786043</v>
      </c>
      <c r="B9841" s="0" t="n">
        <v>31.0750038422405</v>
      </c>
      <c r="C9841" s="0" t="n">
        <v>-34.3532883893448</v>
      </c>
      <c r="D9841" s="0" t="n">
        <f aca="false">2-(2.1*(COS(9.8*B9841)*SIN(1.3*C9841)))</f>
        <v>0.710554987817302</v>
      </c>
      <c r="E9841" s="0" t="n">
        <v>0.710554987817302</v>
      </c>
    </row>
    <row r="9842" customFormat="false" ht="13.8" hidden="false" customHeight="false" outlineLevel="0" collapsed="false">
      <c r="A9842" s="0" t="n">
        <f aca="true">-50+RAND()*(50--50)</f>
        <v>-8.83626503638308</v>
      </c>
      <c r="B9842" s="0" t="n">
        <v>23.3683905251499</v>
      </c>
      <c r="C9842" s="0" t="n">
        <v>-6.36433112492242</v>
      </c>
      <c r="D9842" s="0" t="n">
        <f aca="false">2-(2.1*(COS(9.8*B9842)*SIN(1.3*C9842)))</f>
        <v>0.183243145948443</v>
      </c>
      <c r="E9842" s="0" t="n">
        <v>0.183243145948443</v>
      </c>
    </row>
    <row r="9843" customFormat="false" ht="13.8" hidden="false" customHeight="false" outlineLevel="0" collapsed="false">
      <c r="A9843" s="0" t="n">
        <f aca="true">-50+RAND()*(50--50)</f>
        <v>-30.1911318895286</v>
      </c>
      <c r="B9843" s="0" t="n">
        <v>-10.7314416972082</v>
      </c>
      <c r="C9843" s="0" t="n">
        <v>-6.46310821290485</v>
      </c>
      <c r="D9843" s="0" t="n">
        <f aca="false">2-(2.1*(COS(9.8*B9843)*SIN(1.3*C9843)))</f>
        <v>1.86529122092779</v>
      </c>
      <c r="E9843" s="0" t="n">
        <v>1.86529122092779</v>
      </c>
    </row>
    <row r="9844" customFormat="false" ht="13.8" hidden="false" customHeight="false" outlineLevel="0" collapsed="false">
      <c r="A9844" s="0" t="n">
        <f aca="true">-50+RAND()*(50--50)</f>
        <v>-30.263259112747</v>
      </c>
      <c r="B9844" s="0" t="n">
        <v>49.8518537235666</v>
      </c>
      <c r="C9844" s="0" t="n">
        <v>11.4748246930455</v>
      </c>
      <c r="D9844" s="0" t="n">
        <f aca="false">2-(2.1*(COS(9.8*B9844)*SIN(1.3*C9844)))</f>
        <v>1.95446456732076</v>
      </c>
      <c r="E9844" s="0" t="n">
        <v>1.95446456732076</v>
      </c>
    </row>
    <row r="9845" customFormat="false" ht="13.8" hidden="false" customHeight="false" outlineLevel="0" collapsed="false">
      <c r="A9845" s="0" t="n">
        <f aca="true">-50+RAND()*(50--50)</f>
        <v>11.1978814434581</v>
      </c>
      <c r="B9845" s="0" t="n">
        <v>-24.207640587167</v>
      </c>
      <c r="C9845" s="0" t="n">
        <v>-42.4236947052527</v>
      </c>
      <c r="D9845" s="0" t="n">
        <f aca="false">2-(2.1*(COS(9.8*B9845)*SIN(1.3*C9845)))</f>
        <v>1.90770059081645</v>
      </c>
      <c r="E9845" s="0" t="n">
        <v>1.90770059081645</v>
      </c>
    </row>
    <row r="9846" customFormat="false" ht="13.8" hidden="false" customHeight="false" outlineLevel="0" collapsed="false">
      <c r="A9846" s="0" t="n">
        <f aca="true">-50+RAND()*(50--50)</f>
        <v>-11.843978637279</v>
      </c>
      <c r="B9846" s="0" t="n">
        <v>32.7313552004839</v>
      </c>
      <c r="C9846" s="0" t="n">
        <v>26.5066979418488</v>
      </c>
      <c r="D9846" s="0" t="n">
        <f aca="false">2-(2.1*(COS(9.8*B9846)*SIN(1.3*C9846)))</f>
        <v>1.80366643113493</v>
      </c>
      <c r="E9846" s="0" t="n">
        <v>1.80366643113493</v>
      </c>
    </row>
    <row r="9847" customFormat="false" ht="13.8" hidden="false" customHeight="false" outlineLevel="0" collapsed="false">
      <c r="A9847" s="0" t="n">
        <f aca="true">-50+RAND()*(50--50)</f>
        <v>-46.9926277893542</v>
      </c>
      <c r="B9847" s="0" t="n">
        <v>-7.29845578815907</v>
      </c>
      <c r="C9847" s="0" t="n">
        <v>1.99703364576891</v>
      </c>
      <c r="D9847" s="0" t="n">
        <f aca="false">2-(2.1*(COS(9.8*B9847)*SIN(1.3*C9847)))</f>
        <v>2.81057249722322</v>
      </c>
      <c r="E9847" s="0" t="n">
        <v>2.81057249722322</v>
      </c>
    </row>
    <row r="9848" customFormat="false" ht="13.8" hidden="false" customHeight="false" outlineLevel="0" collapsed="false">
      <c r="A9848" s="0" t="n">
        <f aca="true">-50+RAND()*(50--50)</f>
        <v>39.8298987842387</v>
      </c>
      <c r="B9848" s="0" t="n">
        <v>39.5614580892402</v>
      </c>
      <c r="C9848" s="0" t="n">
        <v>3.83290458480163</v>
      </c>
      <c r="D9848" s="0" t="n">
        <f aca="false">2-(2.1*(COS(9.8*B9848)*SIN(1.3*C9848)))</f>
        <v>1.43217976669398</v>
      </c>
      <c r="E9848" s="0" t="n">
        <v>1.43217976669398</v>
      </c>
    </row>
    <row r="9849" customFormat="false" ht="13.8" hidden="false" customHeight="false" outlineLevel="0" collapsed="false">
      <c r="A9849" s="0" t="n">
        <f aca="true">-50+RAND()*(50--50)</f>
        <v>34.5731649668777</v>
      </c>
      <c r="B9849" s="0" t="n">
        <v>-20.4826258278483</v>
      </c>
      <c r="C9849" s="0" t="n">
        <v>16.4176739648</v>
      </c>
      <c r="D9849" s="0" t="n">
        <f aca="false">2-(2.1*(COS(9.8*B9849)*SIN(1.3*C9849)))</f>
        <v>0.801480700999405</v>
      </c>
      <c r="E9849" s="0" t="n">
        <v>0.801480700999405</v>
      </c>
    </row>
    <row r="9850" customFormat="false" ht="13.8" hidden="false" customHeight="false" outlineLevel="0" collapsed="false">
      <c r="A9850" s="0" t="n">
        <f aca="true">-50+RAND()*(50--50)</f>
        <v>-29.7899547343448</v>
      </c>
      <c r="B9850" s="0" t="n">
        <v>-23.8974075144512</v>
      </c>
      <c r="C9850" s="0" t="n">
        <v>-10.0118089926953</v>
      </c>
      <c r="D9850" s="0" t="n">
        <f aca="false">2-(2.1*(COS(9.8*B9850)*SIN(1.3*C9850)))</f>
        <v>1.86744647228374</v>
      </c>
      <c r="E9850" s="0" t="n">
        <v>1.86744647228374</v>
      </c>
    </row>
    <row r="9851" customFormat="false" ht="13.8" hidden="false" customHeight="false" outlineLevel="0" collapsed="false">
      <c r="A9851" s="0" t="n">
        <f aca="true">-50+RAND()*(50--50)</f>
        <v>-37.0277670693546</v>
      </c>
      <c r="B9851" s="0" t="n">
        <v>-22.4340055647221</v>
      </c>
      <c r="C9851" s="0" t="n">
        <v>6.07780430964866</v>
      </c>
      <c r="D9851" s="0" t="n">
        <f aca="false">2-(2.1*(COS(9.8*B9851)*SIN(1.3*C9851)))</f>
        <v>-0.0941093167154903</v>
      </c>
      <c r="E9851" s="0" t="n">
        <v>-0.0941093167154903</v>
      </c>
    </row>
    <row r="9852" customFormat="false" ht="13.8" hidden="false" customHeight="false" outlineLevel="0" collapsed="false">
      <c r="A9852" s="0" t="n">
        <f aca="true">-50+RAND()*(50--50)</f>
        <v>-48.7802067028964</v>
      </c>
      <c r="B9852" s="0" t="n">
        <v>-46.663737156962</v>
      </c>
      <c r="C9852" s="0" t="n">
        <v>-6.76990179167324</v>
      </c>
      <c r="D9852" s="0" t="n">
        <f aca="false">2-(2.1*(COS(9.8*B9852)*SIN(1.3*C9852)))</f>
        <v>2.24721296604241</v>
      </c>
      <c r="E9852" s="0" t="n">
        <v>2.24721296604241</v>
      </c>
    </row>
    <row r="9853" customFormat="false" ht="13.8" hidden="false" customHeight="false" outlineLevel="0" collapsed="false">
      <c r="A9853" s="0" t="n">
        <f aca="true">-50+RAND()*(50--50)</f>
        <v>-23.4854014840785</v>
      </c>
      <c r="B9853" s="0" t="n">
        <v>-41.1961314319718</v>
      </c>
      <c r="C9853" s="0" t="n">
        <v>18.2955662435415</v>
      </c>
      <c r="D9853" s="0" t="n">
        <f aca="false">2-(2.1*(COS(9.8*B9853)*SIN(1.3*C9853)))</f>
        <v>1.94381718292257</v>
      </c>
      <c r="E9853" s="0" t="n">
        <v>1.94381718292257</v>
      </c>
    </row>
    <row r="9854" customFormat="false" ht="13.8" hidden="false" customHeight="false" outlineLevel="0" collapsed="false">
      <c r="A9854" s="0" t="n">
        <f aca="true">-50+RAND()*(50--50)</f>
        <v>9.70045013550852</v>
      </c>
      <c r="B9854" s="0" t="n">
        <v>-36.6745716175903</v>
      </c>
      <c r="C9854" s="0" t="n">
        <v>-35.8463774401016</v>
      </c>
      <c r="D9854" s="0" t="n">
        <f aca="false">2-(2.1*(COS(9.8*B9854)*SIN(1.3*C9854)))</f>
        <v>2.311857848066</v>
      </c>
      <c r="E9854" s="0" t="n">
        <v>2.311857848066</v>
      </c>
    </row>
    <row r="9855" customFormat="false" ht="13.8" hidden="false" customHeight="false" outlineLevel="0" collapsed="false">
      <c r="A9855" s="0" t="n">
        <f aca="true">-50+RAND()*(50--50)</f>
        <v>42.7803028297174</v>
      </c>
      <c r="B9855" s="0" t="n">
        <v>-2.86849445619385</v>
      </c>
      <c r="C9855" s="0" t="n">
        <v>-30.9292512542782</v>
      </c>
      <c r="D9855" s="0" t="n">
        <f aca="false">2-(2.1*(COS(9.8*B9855)*SIN(1.3*C9855)))</f>
        <v>0.774733722607226</v>
      </c>
      <c r="E9855" s="0" t="n">
        <v>0.774733722607226</v>
      </c>
    </row>
    <row r="9856" customFormat="false" ht="13.8" hidden="false" customHeight="false" outlineLevel="0" collapsed="false">
      <c r="A9856" s="0" t="n">
        <f aca="true">-50+RAND()*(50--50)</f>
        <v>48.271114409913</v>
      </c>
      <c r="B9856" s="0" t="n">
        <v>38.8663306890952</v>
      </c>
      <c r="C9856" s="0" t="n">
        <v>25.2555714464164</v>
      </c>
      <c r="D9856" s="0" t="n">
        <f aca="false">2-(2.1*(COS(9.8*B9856)*SIN(1.3*C9856)))</f>
        <v>3.50784119247648</v>
      </c>
      <c r="E9856" s="0" t="n">
        <v>3.50784119247648</v>
      </c>
    </row>
    <row r="9857" customFormat="false" ht="13.8" hidden="false" customHeight="false" outlineLevel="0" collapsed="false">
      <c r="A9857" s="0" t="n">
        <f aca="true">-50+RAND()*(50--50)</f>
        <v>35.5039918559154</v>
      </c>
      <c r="B9857" s="0" t="n">
        <v>-40.7132333723876</v>
      </c>
      <c r="C9857" s="0" t="n">
        <v>-22.3576414923031</v>
      </c>
      <c r="D9857" s="0" t="n">
        <f aca="false">2-(2.1*(COS(9.8*B9857)*SIN(1.3*C9857)))</f>
        <v>3.49258744415047</v>
      </c>
      <c r="E9857" s="0" t="n">
        <v>3.49258744415047</v>
      </c>
    </row>
    <row r="9858" customFormat="false" ht="13.8" hidden="false" customHeight="false" outlineLevel="0" collapsed="false">
      <c r="A9858" s="0" t="n">
        <f aca="true">-50+RAND()*(50--50)</f>
        <v>-26.5351345051078</v>
      </c>
      <c r="B9858" s="0" t="n">
        <v>18.5842464564179</v>
      </c>
      <c r="C9858" s="0" t="n">
        <v>17.3600503356153</v>
      </c>
      <c r="D9858" s="0" t="n">
        <f aca="false">2-(2.1*(COS(9.8*B9858)*SIN(1.3*C9858)))</f>
        <v>3.14112089827539</v>
      </c>
      <c r="E9858" s="0" t="n">
        <v>3.14112089827539</v>
      </c>
    </row>
    <row r="9859" customFormat="false" ht="13.8" hidden="false" customHeight="false" outlineLevel="0" collapsed="false">
      <c r="A9859" s="0" t="n">
        <f aca="true">-50+RAND()*(50--50)</f>
        <v>26.4585031465098</v>
      </c>
      <c r="B9859" s="0" t="n">
        <v>-36.0347135360368</v>
      </c>
      <c r="C9859" s="0" t="n">
        <v>-34.5677837399613</v>
      </c>
      <c r="D9859" s="0" t="n">
        <f aca="false">2-(2.1*(COS(9.8*B9859)*SIN(1.3*C9859)))</f>
        <v>2.48880566197876</v>
      </c>
      <c r="E9859" s="0" t="n">
        <v>2.48880566197876</v>
      </c>
    </row>
    <row r="9860" customFormat="false" ht="13.8" hidden="false" customHeight="false" outlineLevel="0" collapsed="false">
      <c r="A9860" s="0" t="n">
        <f aca="true">-50+RAND()*(50--50)</f>
        <v>10.18588920978</v>
      </c>
      <c r="B9860" s="0" t="n">
        <v>-1.5096293243987</v>
      </c>
      <c r="C9860" s="0" t="n">
        <v>36.3131799152924</v>
      </c>
      <c r="D9860" s="0" t="n">
        <f aca="false">2-(2.1*(COS(9.8*B9860)*SIN(1.3*C9860)))</f>
        <v>1.89332979775959</v>
      </c>
      <c r="E9860" s="0" t="n">
        <v>1.89332979775959</v>
      </c>
    </row>
    <row r="9861" customFormat="false" ht="13.8" hidden="false" customHeight="false" outlineLevel="0" collapsed="false">
      <c r="A9861" s="0" t="n">
        <f aca="true">-50+RAND()*(50--50)</f>
        <v>45.3071567472161</v>
      </c>
      <c r="B9861" s="0" t="n">
        <v>28.7162072512636</v>
      </c>
      <c r="C9861" s="0" t="n">
        <v>-4.87102779750125</v>
      </c>
      <c r="D9861" s="0" t="n">
        <f aca="false">2-(2.1*(COS(9.8*B9861)*SIN(1.3*C9861)))</f>
        <v>2.02515475159753</v>
      </c>
      <c r="E9861" s="0" t="n">
        <v>2.02515475159753</v>
      </c>
    </row>
    <row r="9862" customFormat="false" ht="13.8" hidden="false" customHeight="false" outlineLevel="0" collapsed="false">
      <c r="A9862" s="0" t="n">
        <f aca="true">-50+RAND()*(50--50)</f>
        <v>24.1258684568572</v>
      </c>
      <c r="B9862" s="0" t="n">
        <v>4.91821591613139</v>
      </c>
      <c r="C9862" s="0" t="n">
        <v>-11.4161361001704</v>
      </c>
      <c r="D9862" s="0" t="n">
        <f aca="false">2-(2.1*(COS(9.8*B9862)*SIN(1.3*C9862)))</f>
        <v>1.23782507451944</v>
      </c>
      <c r="E9862" s="0" t="n">
        <v>1.23782507451944</v>
      </c>
    </row>
    <row r="9863" customFormat="false" ht="13.8" hidden="false" customHeight="false" outlineLevel="0" collapsed="false">
      <c r="A9863" s="0" t="n">
        <f aca="true">-50+RAND()*(50--50)</f>
        <v>27.1249253278135</v>
      </c>
      <c r="B9863" s="0" t="n">
        <v>10.2647398406524</v>
      </c>
      <c r="C9863" s="0" t="n">
        <v>-40.9643954540057</v>
      </c>
      <c r="D9863" s="0" t="n">
        <f aca="false">2-(2.1*(COS(9.8*B9863)*SIN(1.3*C9863)))</f>
        <v>2.32015092564783</v>
      </c>
      <c r="E9863" s="0" t="n">
        <v>2.32015092564783</v>
      </c>
    </row>
    <row r="9864" customFormat="false" ht="13.8" hidden="false" customHeight="false" outlineLevel="0" collapsed="false">
      <c r="A9864" s="0" t="n">
        <f aca="true">-50+RAND()*(50--50)</f>
        <v>11.1256429768111</v>
      </c>
      <c r="B9864" s="0" t="n">
        <v>-42.8334077967264</v>
      </c>
      <c r="C9864" s="0" t="n">
        <v>-11.3142816208757</v>
      </c>
      <c r="D9864" s="0" t="n">
        <f aca="false">2-(2.1*(COS(9.8*B9864)*SIN(1.3*C9864)))</f>
        <v>2.63014920624458</v>
      </c>
      <c r="E9864" s="0" t="n">
        <v>2.63014920624458</v>
      </c>
    </row>
    <row r="9865" customFormat="false" ht="13.8" hidden="false" customHeight="false" outlineLevel="0" collapsed="false">
      <c r="A9865" s="0" t="n">
        <f aca="true">-50+RAND()*(50--50)</f>
        <v>-14.5396129983412</v>
      </c>
      <c r="B9865" s="0" t="n">
        <v>49.3652503930527</v>
      </c>
      <c r="C9865" s="0" t="n">
        <v>15.8683099357301</v>
      </c>
      <c r="D9865" s="0" t="n">
        <f aca="false">2-(2.1*(COS(9.8*B9865)*SIN(1.3*C9865)))</f>
        <v>-0.0538561610682442</v>
      </c>
      <c r="E9865" s="0" t="n">
        <v>-0.0538561610682442</v>
      </c>
    </row>
    <row r="9866" customFormat="false" ht="13.8" hidden="false" customHeight="false" outlineLevel="0" collapsed="false">
      <c r="A9866" s="0" t="n">
        <f aca="true">-50+RAND()*(50--50)</f>
        <v>-32.823359689379</v>
      </c>
      <c r="B9866" s="0" t="n">
        <v>33.1055052800259</v>
      </c>
      <c r="C9866" s="0" t="n">
        <v>20.9321774657503</v>
      </c>
      <c r="D9866" s="0" t="n">
        <f aca="false">2-(2.1*(COS(9.8*B9866)*SIN(1.3*C9866)))</f>
        <v>3.21087229120952</v>
      </c>
      <c r="E9866" s="0" t="n">
        <v>3.21087229120952</v>
      </c>
    </row>
    <row r="9867" customFormat="false" ht="13.8" hidden="false" customHeight="false" outlineLevel="0" collapsed="false">
      <c r="A9867" s="0" t="n">
        <f aca="true">-50+RAND()*(50--50)</f>
        <v>32.9114988536792</v>
      </c>
      <c r="B9867" s="0" t="n">
        <v>17.2819926928567</v>
      </c>
      <c r="C9867" s="0" t="n">
        <v>-33.1624547838257</v>
      </c>
      <c r="D9867" s="0" t="n">
        <f aca="false">2-(2.1*(COS(9.8*B9867)*SIN(1.3*C9867)))</f>
        <v>0.457084032725797</v>
      </c>
      <c r="E9867" s="0" t="n">
        <v>0.457084032725797</v>
      </c>
    </row>
    <row r="9868" customFormat="false" ht="13.8" hidden="false" customHeight="false" outlineLevel="0" collapsed="false">
      <c r="A9868" s="0" t="n">
        <f aca="true">-50+RAND()*(50--50)</f>
        <v>-22.7788338285964</v>
      </c>
      <c r="B9868" s="0" t="n">
        <v>-43.7864464890743</v>
      </c>
      <c r="C9868" s="0" t="n">
        <v>20.8438642011857</v>
      </c>
      <c r="D9868" s="0" t="n">
        <f aca="false">2-(2.1*(COS(9.8*B9868)*SIN(1.3*C9868)))</f>
        <v>2.5355825640551</v>
      </c>
      <c r="E9868" s="0" t="n">
        <v>2.5355825640551</v>
      </c>
    </row>
    <row r="9869" customFormat="false" ht="13.8" hidden="false" customHeight="false" outlineLevel="0" collapsed="false">
      <c r="A9869" s="0" t="n">
        <f aca="true">-50+RAND()*(50--50)</f>
        <v>2.46833756184299</v>
      </c>
      <c r="B9869" s="0" t="n">
        <v>11.5724018645076</v>
      </c>
      <c r="C9869" s="0" t="n">
        <v>17.0618382523664</v>
      </c>
      <c r="D9869" s="0" t="n">
        <f aca="false">2-(2.1*(COS(9.8*B9869)*SIN(1.3*C9869)))</f>
        <v>2.37594221644905</v>
      </c>
      <c r="E9869" s="0" t="n">
        <v>2.37594221644905</v>
      </c>
    </row>
    <row r="9870" customFormat="false" ht="13.8" hidden="false" customHeight="false" outlineLevel="0" collapsed="false">
      <c r="A9870" s="0" t="n">
        <f aca="true">-50+RAND()*(50--50)</f>
        <v>7.45244305311849</v>
      </c>
      <c r="B9870" s="0" t="n">
        <v>-30.7750718226961</v>
      </c>
      <c r="C9870" s="0" t="n">
        <v>-25.2469099931641</v>
      </c>
      <c r="D9870" s="0" t="n">
        <f aca="false">2-(2.1*(COS(9.8*B9870)*SIN(1.3*C9870)))</f>
        <v>4.07121460329837</v>
      </c>
      <c r="E9870" s="0" t="n">
        <v>4.07121460329837</v>
      </c>
    </row>
    <row r="9871" customFormat="false" ht="13.8" hidden="false" customHeight="false" outlineLevel="0" collapsed="false">
      <c r="A9871" s="0" t="n">
        <f aca="true">-50+RAND()*(50--50)</f>
        <v>-42.9941242524424</v>
      </c>
      <c r="B9871" s="0" t="n">
        <v>49.4824598922828</v>
      </c>
      <c r="C9871" s="0" t="n">
        <v>14.7442894838555</v>
      </c>
      <c r="D9871" s="0" t="n">
        <f aca="false">2-(2.1*(COS(9.8*B9871)*SIN(1.3*C9871)))</f>
        <v>1.71559114844817</v>
      </c>
      <c r="E9871" s="0" t="n">
        <v>1.71559114844817</v>
      </c>
    </row>
    <row r="9872" customFormat="false" ht="13.8" hidden="false" customHeight="false" outlineLevel="0" collapsed="false">
      <c r="A9872" s="0" t="n">
        <f aca="true">-50+RAND()*(50--50)</f>
        <v>-43.3309301181149</v>
      </c>
      <c r="B9872" s="0" t="n">
        <v>-28.9979109462599</v>
      </c>
      <c r="C9872" s="0" t="n">
        <v>12.6138037771948</v>
      </c>
      <c r="D9872" s="0" t="n">
        <f aca="false">2-(2.1*(COS(9.8*B9872)*SIN(1.3*C9872)))</f>
        <v>2.17938725113281</v>
      </c>
      <c r="E9872" s="0" t="n">
        <v>2.17938725113281</v>
      </c>
    </row>
    <row r="9873" customFormat="false" ht="13.8" hidden="false" customHeight="false" outlineLevel="0" collapsed="false">
      <c r="A9873" s="0" t="n">
        <f aca="true">-50+RAND()*(50--50)</f>
        <v>16.0867867681239</v>
      </c>
      <c r="B9873" s="0" t="n">
        <v>-36.802322212674</v>
      </c>
      <c r="C9873" s="0" t="n">
        <v>-8.24752635524719</v>
      </c>
      <c r="D9873" s="0" t="n">
        <f aca="false">2-(2.1*(COS(9.8*B9873)*SIN(1.3*C9873)))</f>
        <v>3.64501728452742</v>
      </c>
      <c r="E9873" s="0" t="n">
        <v>3.64501728452742</v>
      </c>
    </row>
    <row r="9874" customFormat="false" ht="13.8" hidden="false" customHeight="false" outlineLevel="0" collapsed="false">
      <c r="A9874" s="0" t="n">
        <f aca="true">-50+RAND()*(50--50)</f>
        <v>-44.9392463864725</v>
      </c>
      <c r="B9874" s="0" t="n">
        <v>12.5024493134777</v>
      </c>
      <c r="C9874" s="0" t="n">
        <v>-42.9172930026031</v>
      </c>
      <c r="D9874" s="0" t="n">
        <f aca="false">2-(2.1*(COS(9.8*B9874)*SIN(1.3*C9874)))</f>
        <v>3.44091776745051</v>
      </c>
      <c r="E9874" s="0" t="n">
        <v>3.44091776745051</v>
      </c>
    </row>
    <row r="9875" customFormat="false" ht="13.8" hidden="false" customHeight="false" outlineLevel="0" collapsed="false">
      <c r="A9875" s="0" t="n">
        <f aca="true">-50+RAND()*(50--50)</f>
        <v>38.3943453154922</v>
      </c>
      <c r="B9875" s="0" t="n">
        <v>19.6560173911036</v>
      </c>
      <c r="C9875" s="0" t="n">
        <v>-6.57076740228907</v>
      </c>
      <c r="D9875" s="0" t="n">
        <f aca="false">2-(2.1*(COS(9.8*B9875)*SIN(1.3*C9875)))</f>
        <v>1.11234726395656</v>
      </c>
      <c r="E9875" s="0" t="n">
        <v>1.11234726395656</v>
      </c>
    </row>
    <row r="9876" customFormat="false" ht="13.8" hidden="false" customHeight="false" outlineLevel="0" collapsed="false">
      <c r="A9876" s="0" t="n">
        <f aca="true">-50+RAND()*(50--50)</f>
        <v>9.93745050711296</v>
      </c>
      <c r="B9876" s="0" t="n">
        <v>-48.850638427761</v>
      </c>
      <c r="C9876" s="0" t="n">
        <v>32.6279707454785</v>
      </c>
      <c r="D9876" s="0" t="n">
        <f aca="false">2-(2.1*(COS(9.8*B9876)*SIN(1.3*C9876)))</f>
        <v>2.73312608069137</v>
      </c>
      <c r="E9876" s="0" t="n">
        <v>2.73312608069137</v>
      </c>
    </row>
    <row r="9877" customFormat="false" ht="13.8" hidden="false" customHeight="false" outlineLevel="0" collapsed="false">
      <c r="A9877" s="0" t="n">
        <f aca="true">-50+RAND()*(50--50)</f>
        <v>21.445087459133</v>
      </c>
      <c r="B9877" s="0" t="n">
        <v>-47.5779045016715</v>
      </c>
      <c r="C9877" s="0" t="n">
        <v>-34.9228479132164</v>
      </c>
      <c r="D9877" s="0" t="n">
        <f aca="false">2-(2.1*(COS(9.8*B9877)*SIN(1.3*C9877)))</f>
        <v>2.5396347743968</v>
      </c>
      <c r="E9877" s="0" t="n">
        <v>2.5396347743968</v>
      </c>
    </row>
    <row r="9878" customFormat="false" ht="13.8" hidden="false" customHeight="false" outlineLevel="0" collapsed="false">
      <c r="A9878" s="0" t="n">
        <f aca="true">-50+RAND()*(50--50)</f>
        <v>36.291208457994</v>
      </c>
      <c r="B9878" s="0" t="n">
        <v>-12.8763383630035</v>
      </c>
      <c r="C9878" s="0" t="n">
        <v>-47.7604736736888</v>
      </c>
      <c r="D9878" s="0" t="n">
        <f aca="false">2-(2.1*(COS(9.8*B9878)*SIN(1.3*C9878)))</f>
        <v>0.769939372109093</v>
      </c>
      <c r="E9878" s="0" t="n">
        <v>0.769939372109093</v>
      </c>
    </row>
    <row r="9879" customFormat="false" ht="13.8" hidden="false" customHeight="false" outlineLevel="0" collapsed="false">
      <c r="A9879" s="0" t="n">
        <f aca="true">-50+RAND()*(50--50)</f>
        <v>5.61414460115891</v>
      </c>
      <c r="B9879" s="0" t="n">
        <v>7.20663528263786</v>
      </c>
      <c r="C9879" s="0" t="n">
        <v>8.37760536812948</v>
      </c>
      <c r="D9879" s="0" t="n">
        <f aca="false">2-(2.1*(COS(9.8*B9879)*SIN(1.3*C9879)))</f>
        <v>2.12692139739739</v>
      </c>
      <c r="E9879" s="0" t="n">
        <v>2.12692139739739</v>
      </c>
    </row>
    <row r="9880" customFormat="false" ht="13.8" hidden="false" customHeight="false" outlineLevel="0" collapsed="false">
      <c r="A9880" s="0" t="n">
        <f aca="true">-50+RAND()*(50--50)</f>
        <v>39.8159647673318</v>
      </c>
      <c r="B9880" s="0" t="n">
        <v>28.1791247904706</v>
      </c>
      <c r="C9880" s="0" t="n">
        <v>33.4023345186179</v>
      </c>
      <c r="D9880" s="0" t="n">
        <f aca="false">2-(2.1*(COS(9.8*B9880)*SIN(1.3*C9880)))</f>
        <v>3.06284551901453</v>
      </c>
      <c r="E9880" s="0" t="n">
        <v>3.06284551901453</v>
      </c>
    </row>
    <row r="9881" customFormat="false" ht="13.8" hidden="false" customHeight="false" outlineLevel="0" collapsed="false">
      <c r="A9881" s="0" t="n">
        <f aca="true">-50+RAND()*(50--50)</f>
        <v>-13.9194863733057</v>
      </c>
      <c r="B9881" s="0" t="n">
        <v>10.1941437622037</v>
      </c>
      <c r="C9881" s="0" t="n">
        <v>46.5179116574163</v>
      </c>
      <c r="D9881" s="0" t="n">
        <f aca="false">2-(2.1*(COS(9.8*B9881)*SIN(1.3*C9881)))</f>
        <v>3.19844163208222</v>
      </c>
      <c r="E9881" s="0" t="n">
        <v>3.19844163208222</v>
      </c>
    </row>
    <row r="9882" customFormat="false" ht="13.8" hidden="false" customHeight="false" outlineLevel="0" collapsed="false">
      <c r="A9882" s="0" t="n">
        <f aca="true">-50+RAND()*(50--50)</f>
        <v>-11.7226831557043</v>
      </c>
      <c r="B9882" s="0" t="n">
        <v>-42.7277067598782</v>
      </c>
      <c r="C9882" s="0" t="n">
        <v>-27.197545904844</v>
      </c>
      <c r="D9882" s="0" t="n">
        <f aca="false">2-(2.1*(COS(9.8*B9882)*SIN(1.3*C9882)))</f>
        <v>2.93612726136887</v>
      </c>
      <c r="E9882" s="0" t="n">
        <v>2.93612726136887</v>
      </c>
    </row>
    <row r="9883" customFormat="false" ht="13.8" hidden="false" customHeight="false" outlineLevel="0" collapsed="false">
      <c r="A9883" s="0" t="n">
        <f aca="true">-50+RAND()*(50--50)</f>
        <v>44.4442121884137</v>
      </c>
      <c r="B9883" s="0" t="n">
        <v>-13.2330705538685</v>
      </c>
      <c r="C9883" s="0" t="n">
        <v>-28.2206278227599</v>
      </c>
      <c r="D9883" s="0" t="n">
        <f aca="false">2-(2.1*(COS(9.8*B9883)*SIN(1.3*C9883)))</f>
        <v>3.1363628728829</v>
      </c>
      <c r="E9883" s="0" t="n">
        <v>3.1363628728829</v>
      </c>
    </row>
    <row r="9884" customFormat="false" ht="13.8" hidden="false" customHeight="false" outlineLevel="0" collapsed="false">
      <c r="A9884" s="0" t="n">
        <f aca="true">-50+RAND()*(50--50)</f>
        <v>49.4188738579535</v>
      </c>
      <c r="B9884" s="0" t="n">
        <v>-37.9175112685151</v>
      </c>
      <c r="C9884" s="0" t="n">
        <v>7.88805766313752</v>
      </c>
      <c r="D9884" s="0" t="n">
        <f aca="false">2-(2.1*(COS(9.8*B9884)*SIN(1.3*C9884)))</f>
        <v>2.98269381494381</v>
      </c>
      <c r="E9884" s="0" t="n">
        <v>2.98269381494381</v>
      </c>
    </row>
    <row r="9885" customFormat="false" ht="13.8" hidden="false" customHeight="false" outlineLevel="0" collapsed="false">
      <c r="A9885" s="0" t="n">
        <f aca="true">-50+RAND()*(50--50)</f>
        <v>42.3980389810864</v>
      </c>
      <c r="B9885" s="0" t="n">
        <v>40.2661249674765</v>
      </c>
      <c r="C9885" s="0" t="n">
        <v>30.5582758585339</v>
      </c>
      <c r="D9885" s="0" t="n">
        <f aca="false">2-(2.1*(COS(9.8*B9885)*SIN(1.3*C9885)))</f>
        <v>1.37448482846837</v>
      </c>
      <c r="E9885" s="0" t="n">
        <v>1.37448482846837</v>
      </c>
    </row>
    <row r="9886" customFormat="false" ht="13.8" hidden="false" customHeight="false" outlineLevel="0" collapsed="false">
      <c r="A9886" s="0" t="n">
        <f aca="true">-50+RAND()*(50--50)</f>
        <v>-36.4569524952983</v>
      </c>
      <c r="B9886" s="0" t="n">
        <v>3.36921706464192</v>
      </c>
      <c r="C9886" s="0" t="n">
        <v>48.7675825984254</v>
      </c>
      <c r="D9886" s="0" t="n">
        <f aca="false">2-(2.1*(COS(9.8*B9886)*SIN(1.3*C9886)))</f>
        <v>2.03558546136159</v>
      </c>
      <c r="E9886" s="0" t="n">
        <v>2.03558546136159</v>
      </c>
    </row>
    <row r="9887" customFormat="false" ht="13.8" hidden="false" customHeight="false" outlineLevel="0" collapsed="false">
      <c r="A9887" s="0" t="n">
        <f aca="true">-50+RAND()*(50--50)</f>
        <v>-11.7169450314055</v>
      </c>
      <c r="B9887" s="0" t="n">
        <v>-5.86562159374088</v>
      </c>
      <c r="C9887" s="0" t="n">
        <v>29.5808298699241</v>
      </c>
      <c r="D9887" s="0" t="n">
        <f aca="false">2-(2.1*(COS(9.8*B9887)*SIN(1.3*C9887)))</f>
        <v>1.1438867658391</v>
      </c>
      <c r="E9887" s="0" t="n">
        <v>1.1438867658391</v>
      </c>
    </row>
    <row r="9888" customFormat="false" ht="13.8" hidden="false" customHeight="false" outlineLevel="0" collapsed="false">
      <c r="A9888" s="0" t="n">
        <f aca="true">-50+RAND()*(50--50)</f>
        <v>-19.4879787634002</v>
      </c>
      <c r="B9888" s="0" t="n">
        <v>-34.0702904961521</v>
      </c>
      <c r="C9888" s="0" t="n">
        <v>13.3446091835111</v>
      </c>
      <c r="D9888" s="0" t="n">
        <f aca="false">2-(2.1*(COS(9.8*B9888)*SIN(1.3*C9888)))</f>
        <v>3.33477073949345</v>
      </c>
      <c r="E9888" s="0" t="n">
        <v>3.33477073949345</v>
      </c>
    </row>
    <row r="9889" customFormat="false" ht="13.8" hidden="false" customHeight="false" outlineLevel="0" collapsed="false">
      <c r="A9889" s="0" t="n">
        <f aca="true">-50+RAND()*(50--50)</f>
        <v>45.4388486241397</v>
      </c>
      <c r="B9889" s="0" t="n">
        <v>6.33596806263522</v>
      </c>
      <c r="C9889" s="0" t="n">
        <v>-3.8401989660452</v>
      </c>
      <c r="D9889" s="0" t="n">
        <f aca="false">2-(2.1*(COS(9.8*B9889)*SIN(1.3*C9889)))</f>
        <v>0.508692350082746</v>
      </c>
      <c r="E9889" s="0" t="n">
        <v>0.508692350082746</v>
      </c>
    </row>
    <row r="9890" customFormat="false" ht="13.8" hidden="false" customHeight="false" outlineLevel="0" collapsed="false">
      <c r="A9890" s="0" t="n">
        <f aca="true">-50+RAND()*(50--50)</f>
        <v>44.9564800331694</v>
      </c>
      <c r="B9890" s="0" t="n">
        <v>-4.41798004771165</v>
      </c>
      <c r="C9890" s="0" t="n">
        <v>0.667058911390349</v>
      </c>
      <c r="D9890" s="0" t="n">
        <f aca="false">2-(2.1*(COS(9.8*B9890)*SIN(1.3*C9890)))</f>
        <v>0.761060623484509</v>
      </c>
      <c r="E9890" s="0" t="n">
        <v>0.761060623484509</v>
      </c>
    </row>
    <row r="9891" customFormat="false" ht="13.8" hidden="false" customHeight="false" outlineLevel="0" collapsed="false">
      <c r="A9891" s="0" t="n">
        <f aca="true">-50+RAND()*(50--50)</f>
        <v>-12.8189897001943</v>
      </c>
      <c r="B9891" s="0" t="n">
        <v>4.97260123201845</v>
      </c>
      <c r="C9891" s="0" t="n">
        <v>-23.1118322284483</v>
      </c>
      <c r="D9891" s="0" t="n">
        <f aca="false">2-(2.1*(COS(9.8*B9891)*SIN(1.3*C9891)))</f>
        <v>1.92426919145505</v>
      </c>
      <c r="E9891" s="0" t="n">
        <v>1.92426919145505</v>
      </c>
    </row>
    <row r="9892" customFormat="false" ht="13.8" hidden="false" customHeight="false" outlineLevel="0" collapsed="false">
      <c r="A9892" s="0" t="n">
        <f aca="true">-50+RAND()*(50--50)</f>
        <v>14.6344418694819</v>
      </c>
      <c r="B9892" s="0" t="n">
        <v>10.3264902998014</v>
      </c>
      <c r="C9892" s="0" t="n">
        <v>29.8358936363201</v>
      </c>
      <c r="D9892" s="0" t="n">
        <f aca="false">2-(2.1*(COS(9.8*B9892)*SIN(1.3*C9892)))</f>
        <v>0.540889976520392</v>
      </c>
      <c r="E9892" s="0" t="n">
        <v>0.540889976520392</v>
      </c>
    </row>
    <row r="9893" customFormat="false" ht="13.8" hidden="false" customHeight="false" outlineLevel="0" collapsed="false">
      <c r="A9893" s="0" t="n">
        <f aca="true">-50+RAND()*(50--50)</f>
        <v>41.0458738449946</v>
      </c>
      <c r="B9893" s="0" t="n">
        <v>11.5148229298233</v>
      </c>
      <c r="C9893" s="0" t="n">
        <v>-10.2229277368857</v>
      </c>
      <c r="D9893" s="0" t="n">
        <f aca="false">2-(2.1*(COS(9.8*B9893)*SIN(1.3*C9893)))</f>
        <v>3.34619282050484</v>
      </c>
      <c r="E9893" s="0" t="n">
        <v>3.34619282050484</v>
      </c>
    </row>
    <row r="9894" customFormat="false" ht="13.8" hidden="false" customHeight="false" outlineLevel="0" collapsed="false">
      <c r="A9894" s="0" t="n">
        <f aca="true">-50+RAND()*(50--50)</f>
        <v>-1.67724857057321</v>
      </c>
      <c r="B9894" s="0" t="n">
        <v>-29.9695021495395</v>
      </c>
      <c r="C9894" s="0" t="n">
        <v>12.9809664148867</v>
      </c>
      <c r="D9894" s="0" t="n">
        <f aca="false">2-(2.1*(COS(9.8*B9894)*SIN(1.3*C9894)))</f>
        <v>1.92702765626794</v>
      </c>
      <c r="E9894" s="0" t="n">
        <v>1.92702765626794</v>
      </c>
    </row>
    <row r="9895" customFormat="false" ht="13.8" hidden="false" customHeight="false" outlineLevel="0" collapsed="false">
      <c r="A9895" s="0" t="n">
        <f aca="true">-50+RAND()*(50--50)</f>
        <v>35.8902211600188</v>
      </c>
      <c r="B9895" s="0" t="n">
        <v>29.9986395535905</v>
      </c>
      <c r="C9895" s="0" t="n">
        <v>-44.4860085090011</v>
      </c>
      <c r="D9895" s="0" t="n">
        <f aca="false">2-(2.1*(COS(9.8*B9895)*SIN(1.3*C9895)))</f>
        <v>2.49381884750058</v>
      </c>
      <c r="E9895" s="0" t="n">
        <v>2.49381884750058</v>
      </c>
    </row>
    <row r="9896" customFormat="false" ht="13.8" hidden="false" customHeight="false" outlineLevel="0" collapsed="false">
      <c r="A9896" s="0" t="n">
        <f aca="true">-50+RAND()*(50--50)</f>
        <v>-9.97642637999302</v>
      </c>
      <c r="B9896" s="0" t="n">
        <v>-42.267670013946</v>
      </c>
      <c r="C9896" s="0" t="n">
        <v>-29.1222961695653</v>
      </c>
      <c r="D9896" s="0" t="n">
        <f aca="false">2-(2.1*(COS(9.8*B9896)*SIN(1.3*C9896)))</f>
        <v>2.29849922004385</v>
      </c>
      <c r="E9896" s="0" t="n">
        <v>2.29849922004385</v>
      </c>
    </row>
    <row r="9897" customFormat="false" ht="13.8" hidden="false" customHeight="false" outlineLevel="0" collapsed="false">
      <c r="A9897" s="0" t="n">
        <f aca="true">-50+RAND()*(50--50)</f>
        <v>-1.77476423442545</v>
      </c>
      <c r="B9897" s="0" t="n">
        <v>11.6976798653511</v>
      </c>
      <c r="C9897" s="0" t="n">
        <v>25.7063522723046</v>
      </c>
      <c r="D9897" s="0" t="n">
        <f aca="false">2-(2.1*(COS(9.8*B9897)*SIN(1.3*C9897)))</f>
        <v>1.9411269554815</v>
      </c>
      <c r="E9897" s="0" t="n">
        <v>1.9411269554815</v>
      </c>
    </row>
    <row r="9898" customFormat="false" ht="13.8" hidden="false" customHeight="false" outlineLevel="0" collapsed="false">
      <c r="A9898" s="0" t="n">
        <f aca="true">-50+RAND()*(50--50)</f>
        <v>-17.1373785960976</v>
      </c>
      <c r="B9898" s="0" t="n">
        <v>-6.4234540822026</v>
      </c>
      <c r="C9898" s="0" t="n">
        <v>23.1857593220151</v>
      </c>
      <c r="D9898" s="0" t="n">
        <f aca="false">2-(2.1*(COS(9.8*B9898)*SIN(1.3*C9898)))</f>
        <v>3.9944882674856</v>
      </c>
      <c r="E9898" s="0" t="n">
        <v>3.9944882674856</v>
      </c>
    </row>
    <row r="9899" customFormat="false" ht="13.8" hidden="false" customHeight="false" outlineLevel="0" collapsed="false">
      <c r="A9899" s="0" t="n">
        <f aca="true">-50+RAND()*(50--50)</f>
        <v>18.9498476150834</v>
      </c>
      <c r="B9899" s="0" t="n">
        <v>8.33848409124817</v>
      </c>
      <c r="C9899" s="0" t="n">
        <v>-5.3289207967208</v>
      </c>
      <c r="D9899" s="0" t="n">
        <f aca="false">2-(2.1*(COS(9.8*B9899)*SIN(1.3*C9899)))</f>
        <v>3.26072391943901</v>
      </c>
      <c r="E9899" s="0" t="n">
        <v>3.26072391943901</v>
      </c>
    </row>
    <row r="9900" customFormat="false" ht="13.8" hidden="false" customHeight="false" outlineLevel="0" collapsed="false">
      <c r="A9900" s="0" t="n">
        <f aca="true">-50+RAND()*(50--50)</f>
        <v>48.5289057877079</v>
      </c>
      <c r="B9900" s="0" t="n">
        <v>26.6710041489602</v>
      </c>
      <c r="C9900" s="0" t="n">
        <v>34.1556767747686</v>
      </c>
      <c r="D9900" s="0" t="n">
        <f aca="false">2-(2.1*(COS(9.8*B9900)*SIN(1.3*C9900)))</f>
        <v>2.69522943607407</v>
      </c>
      <c r="E9900" s="0" t="n">
        <v>2.69522943607407</v>
      </c>
    </row>
    <row r="9901" customFormat="false" ht="13.8" hidden="false" customHeight="false" outlineLevel="0" collapsed="false">
      <c r="A9901" s="0" t="n">
        <f aca="true">-50+RAND()*(50--50)</f>
        <v>-31.2700480097619</v>
      </c>
      <c r="B9901" s="0" t="n">
        <v>9.00354536621032</v>
      </c>
      <c r="C9901" s="0" t="n">
        <v>4.89967659548037</v>
      </c>
      <c r="D9901" s="0" t="n">
        <f aca="false">2-(2.1*(COS(9.8*B9901)*SIN(1.3*C9901)))</f>
        <v>1.8253697151142</v>
      </c>
      <c r="E9901" s="0" t="n">
        <v>1.8253697151142</v>
      </c>
    </row>
    <row r="9902" customFormat="false" ht="13.8" hidden="false" customHeight="false" outlineLevel="0" collapsed="false">
      <c r="A9902" s="0" t="n">
        <f aca="true">-50+RAND()*(50--50)</f>
        <v>-8.69645700603541</v>
      </c>
      <c r="B9902" s="0" t="n">
        <v>-24.700418715044</v>
      </c>
      <c r="C9902" s="0" t="n">
        <v>30.4640442183331</v>
      </c>
      <c r="D9902" s="0" t="n">
        <f aca="false">2-(2.1*(COS(9.8*B9902)*SIN(1.3*C9902)))</f>
        <v>3.95858588048131</v>
      </c>
      <c r="E9902" s="0" t="n">
        <v>3.95858588048131</v>
      </c>
    </row>
    <row r="9903" customFormat="false" ht="13.8" hidden="false" customHeight="false" outlineLevel="0" collapsed="false">
      <c r="A9903" s="0" t="n">
        <f aca="true">-50+RAND()*(50--50)</f>
        <v>13.3225806265565</v>
      </c>
      <c r="B9903" s="0" t="n">
        <v>27.4283334231555</v>
      </c>
      <c r="C9903" s="0" t="n">
        <v>-42.4856157327558</v>
      </c>
      <c r="D9903" s="0" t="n">
        <f aca="false">2-(2.1*(COS(9.8*B9903)*SIN(1.3*C9903)))</f>
        <v>1.61307906324952</v>
      </c>
      <c r="E9903" s="0" t="n">
        <v>1.61307906324952</v>
      </c>
    </row>
    <row r="9904" customFormat="false" ht="13.8" hidden="false" customHeight="false" outlineLevel="0" collapsed="false">
      <c r="A9904" s="0" t="n">
        <f aca="true">-50+RAND()*(50--50)</f>
        <v>-18.3517246985349</v>
      </c>
      <c r="B9904" s="0" t="n">
        <v>34.9348315372456</v>
      </c>
      <c r="C9904" s="0" t="n">
        <v>22.4590787448803</v>
      </c>
      <c r="D9904" s="0" t="n">
        <f aca="false">2-(2.1*(COS(9.8*B9904)*SIN(1.3*C9904)))</f>
        <v>0.330468277618836</v>
      </c>
      <c r="E9904" s="0" t="n">
        <v>0.330468277618836</v>
      </c>
    </row>
    <row r="9905" customFormat="false" ht="13.8" hidden="false" customHeight="false" outlineLevel="0" collapsed="false">
      <c r="A9905" s="0" t="n">
        <f aca="true">-50+RAND()*(50--50)</f>
        <v>8.67278976620084</v>
      </c>
      <c r="B9905" s="0" t="n">
        <v>7.59344385106703</v>
      </c>
      <c r="C9905" s="0" t="n">
        <v>46.0827271842063</v>
      </c>
      <c r="D9905" s="0" t="n">
        <f aca="false">2-(2.1*(COS(9.8*B9905)*SIN(1.3*C9905)))</f>
        <v>2.25124225422891</v>
      </c>
      <c r="E9905" s="0" t="n">
        <v>2.25124225422891</v>
      </c>
    </row>
    <row r="9906" customFormat="false" ht="13.8" hidden="false" customHeight="false" outlineLevel="0" collapsed="false">
      <c r="A9906" s="0" t="n">
        <f aca="true">-50+RAND()*(50--50)</f>
        <v>-20.4130987069973</v>
      </c>
      <c r="B9906" s="0" t="n">
        <v>-25.1290380691966</v>
      </c>
      <c r="C9906" s="0" t="n">
        <v>-45.1180657964698</v>
      </c>
      <c r="D9906" s="0" t="n">
        <f aca="false">2-(2.1*(COS(9.8*B9906)*SIN(1.3*C9906)))</f>
        <v>2.62059027063284</v>
      </c>
      <c r="E9906" s="0" t="n">
        <v>2.62059027063284</v>
      </c>
    </row>
    <row r="9907" customFormat="false" ht="13.8" hidden="false" customHeight="false" outlineLevel="0" collapsed="false">
      <c r="A9907" s="0" t="n">
        <f aca="true">-50+RAND()*(50--50)</f>
        <v>12.3838001356955</v>
      </c>
      <c r="B9907" s="0" t="n">
        <v>10.8594347683044</v>
      </c>
      <c r="C9907" s="0" t="n">
        <v>-25.0895426939483</v>
      </c>
      <c r="D9907" s="0" t="n">
        <f aca="false">2-(2.1*(COS(9.8*B9907)*SIN(1.3*C9907)))</f>
        <v>3.80938479312066</v>
      </c>
      <c r="E9907" s="0" t="n">
        <v>3.80938479312066</v>
      </c>
    </row>
    <row r="9908" customFormat="false" ht="13.8" hidden="false" customHeight="false" outlineLevel="0" collapsed="false">
      <c r="A9908" s="0" t="n">
        <f aca="true">-50+RAND()*(50--50)</f>
        <v>-18.671550068718</v>
      </c>
      <c r="B9908" s="0" t="n">
        <v>3.08757565264035</v>
      </c>
      <c r="C9908" s="0" t="n">
        <v>17.6865674957041</v>
      </c>
      <c r="D9908" s="0" t="n">
        <f aca="false">2-(2.1*(COS(9.8*B9908)*SIN(1.3*C9908)))</f>
        <v>2.71004896204009</v>
      </c>
      <c r="E9908" s="0" t="n">
        <v>2.71004896204009</v>
      </c>
    </row>
    <row r="9909" customFormat="false" ht="13.8" hidden="false" customHeight="false" outlineLevel="0" collapsed="false">
      <c r="A9909" s="0" t="n">
        <f aca="true">-50+RAND()*(50--50)</f>
        <v>37.3674900054341</v>
      </c>
      <c r="B9909" s="0" t="n">
        <v>19.2814711296933</v>
      </c>
      <c r="C9909" s="0" t="n">
        <v>-36.3841542799113</v>
      </c>
      <c r="D9909" s="0" t="n">
        <f aca="false">2-(2.1*(COS(9.8*B9909)*SIN(1.3*C9909)))</f>
        <v>1.67189912021414</v>
      </c>
      <c r="E9909" s="0" t="n">
        <v>1.67189912021414</v>
      </c>
    </row>
    <row r="9910" customFormat="false" ht="13.8" hidden="false" customHeight="false" outlineLevel="0" collapsed="false">
      <c r="A9910" s="0" t="n">
        <f aca="true">-50+RAND()*(50--50)</f>
        <v>-32.6946842900554</v>
      </c>
      <c r="B9910" s="0" t="n">
        <v>-21.9926202070476</v>
      </c>
      <c r="C9910" s="0" t="n">
        <v>12.5318023505522</v>
      </c>
      <c r="D9910" s="0" t="n">
        <f aca="false">2-(2.1*(COS(9.8*B9910)*SIN(1.3*C9910)))</f>
        <v>1.62670633226952</v>
      </c>
      <c r="E9910" s="0" t="n">
        <v>1.62670633226952</v>
      </c>
    </row>
    <row r="9911" customFormat="false" ht="13.8" hidden="false" customHeight="false" outlineLevel="0" collapsed="false">
      <c r="A9911" s="0" t="n">
        <f aca="true">-50+RAND()*(50--50)</f>
        <v>-12.3037001328856</v>
      </c>
      <c r="B9911" s="0" t="n">
        <v>-19.9423955689348</v>
      </c>
      <c r="C9911" s="0" t="n">
        <v>-36.3211917388721</v>
      </c>
      <c r="D9911" s="0" t="n">
        <f aca="false">2-(2.1*(COS(9.8*B9911)*SIN(1.3*C9911)))</f>
        <v>1.84445487769105</v>
      </c>
      <c r="E9911" s="0" t="n">
        <v>1.84445487769105</v>
      </c>
    </row>
    <row r="9912" customFormat="false" ht="13.8" hidden="false" customHeight="false" outlineLevel="0" collapsed="false">
      <c r="A9912" s="0" t="n">
        <f aca="true">-50+RAND()*(50--50)</f>
        <v>-33.7745383451823</v>
      </c>
      <c r="B9912" s="0" t="n">
        <v>-37.5676818709476</v>
      </c>
      <c r="C9912" s="0" t="n">
        <v>-42.1362465847347</v>
      </c>
      <c r="D9912" s="0" t="n">
        <f aca="false">2-(2.1*(COS(9.8*B9912)*SIN(1.3*C9912)))</f>
        <v>3.70194246573622</v>
      </c>
      <c r="E9912" s="0" t="n">
        <v>3.70194246573622</v>
      </c>
    </row>
    <row r="9913" customFormat="false" ht="13.8" hidden="false" customHeight="false" outlineLevel="0" collapsed="false">
      <c r="A9913" s="0" t="n">
        <f aca="true">-50+RAND()*(50--50)</f>
        <v>-19.4515999221647</v>
      </c>
      <c r="B9913" s="0" t="n">
        <v>6.48020197400664</v>
      </c>
      <c r="C9913" s="0" t="n">
        <v>-34.7080510471115</v>
      </c>
      <c r="D9913" s="0" t="n">
        <f aca="false">2-(2.1*(COS(9.8*B9913)*SIN(1.3*C9913)))</f>
        <v>3.48947506700706</v>
      </c>
      <c r="E9913" s="0" t="n">
        <v>3.48947506700706</v>
      </c>
    </row>
    <row r="9914" customFormat="false" ht="13.8" hidden="false" customHeight="false" outlineLevel="0" collapsed="false">
      <c r="A9914" s="0" t="n">
        <f aca="true">-50+RAND()*(50--50)</f>
        <v>19.1901305620747</v>
      </c>
      <c r="B9914" s="0" t="n">
        <v>37.0444309839839</v>
      </c>
      <c r="C9914" s="0" t="n">
        <v>38.8536929744101</v>
      </c>
      <c r="D9914" s="0" t="n">
        <f aca="false">2-(2.1*(COS(9.8*B9914)*SIN(1.3*C9914)))</f>
        <v>1.90832099183456</v>
      </c>
      <c r="E9914" s="0" t="n">
        <v>1.90832099183456</v>
      </c>
    </row>
    <row r="9915" customFormat="false" ht="13.8" hidden="false" customHeight="false" outlineLevel="0" collapsed="false">
      <c r="A9915" s="0" t="n">
        <f aca="true">-50+RAND()*(50--50)</f>
        <v>4.08161826947732</v>
      </c>
      <c r="B9915" s="0" t="n">
        <v>49.2481874059895</v>
      </c>
      <c r="C9915" s="0" t="n">
        <v>44.1840805945994</v>
      </c>
      <c r="D9915" s="0" t="n">
        <f aca="false">2-(2.1*(COS(9.8*B9915)*SIN(1.3*C9915)))</f>
        <v>1.36756338917875</v>
      </c>
      <c r="E9915" s="0" t="n">
        <v>1.36756338917875</v>
      </c>
    </row>
    <row r="9916" customFormat="false" ht="13.8" hidden="false" customHeight="false" outlineLevel="0" collapsed="false">
      <c r="A9916" s="0" t="n">
        <f aca="true">-50+RAND()*(50--50)</f>
        <v>27.6103563122202</v>
      </c>
      <c r="B9916" s="0" t="n">
        <v>-38.9068326943865</v>
      </c>
      <c r="C9916" s="0" t="n">
        <v>0.980992973551665</v>
      </c>
      <c r="D9916" s="0" t="n">
        <f aca="false">2-(2.1*(COS(9.8*B9916)*SIN(1.3*C9916)))</f>
        <v>2.81284186233745</v>
      </c>
      <c r="E9916" s="0" t="n">
        <v>2.81284186233745</v>
      </c>
    </row>
    <row r="9917" customFormat="false" ht="13.8" hidden="false" customHeight="false" outlineLevel="0" collapsed="false">
      <c r="A9917" s="0" t="n">
        <f aca="true">-50+RAND()*(50--50)</f>
        <v>-4.56701166588611</v>
      </c>
      <c r="B9917" s="0" t="n">
        <v>-2.20706468846064</v>
      </c>
      <c r="C9917" s="0" t="n">
        <v>-6.9768475015269</v>
      </c>
      <c r="D9917" s="0" t="n">
        <f aca="false">2-(2.1*(COS(9.8*B9917)*SIN(1.3*C9917)))</f>
        <v>1.31757323512996</v>
      </c>
      <c r="E9917" s="0" t="n">
        <v>1.31757323512996</v>
      </c>
    </row>
    <row r="9918" customFormat="false" ht="13.8" hidden="false" customHeight="false" outlineLevel="0" collapsed="false">
      <c r="A9918" s="0" t="n">
        <f aca="true">-50+RAND()*(50--50)</f>
        <v>13.8685600189213</v>
      </c>
      <c r="B9918" s="0" t="n">
        <v>-8.88784321638273</v>
      </c>
      <c r="C9918" s="0" t="n">
        <v>-30.1565897762298</v>
      </c>
      <c r="D9918" s="0" t="n">
        <f aca="false">2-(2.1*(COS(9.8*B9918)*SIN(1.3*C9918)))</f>
        <v>3.36117085145051</v>
      </c>
      <c r="E9918" s="0" t="n">
        <v>3.36117085145051</v>
      </c>
    </row>
    <row r="9919" customFormat="false" ht="13.8" hidden="false" customHeight="false" outlineLevel="0" collapsed="false">
      <c r="A9919" s="0" t="n">
        <f aca="true">-50+RAND()*(50--50)</f>
        <v>-5.76238926150076</v>
      </c>
      <c r="B9919" s="0" t="n">
        <v>-14.8440329437237</v>
      </c>
      <c r="C9919" s="0" t="n">
        <v>37.4885561706431</v>
      </c>
      <c r="D9919" s="0" t="n">
        <f aca="false">2-(2.1*(COS(9.8*B9919)*SIN(1.3*C9919)))</f>
        <v>3.20639513983333</v>
      </c>
      <c r="E9919" s="0" t="n">
        <v>3.20639513983333</v>
      </c>
    </row>
    <row r="9920" customFormat="false" ht="13.8" hidden="false" customHeight="false" outlineLevel="0" collapsed="false">
      <c r="A9920" s="0" t="n">
        <f aca="true">-50+RAND()*(50--50)</f>
        <v>-10.2308178077363</v>
      </c>
      <c r="B9920" s="0" t="n">
        <v>34.9933121856977</v>
      </c>
      <c r="C9920" s="0" t="n">
        <v>-28.6975276011301</v>
      </c>
      <c r="D9920" s="0" t="n">
        <f aca="false">2-(2.1*(COS(9.8*B9920)*SIN(1.3*C9920)))</f>
        <v>2.70428953220589</v>
      </c>
      <c r="E9920" s="0" t="n">
        <v>2.70428953220589</v>
      </c>
    </row>
    <row r="9921" customFormat="false" ht="13.8" hidden="false" customHeight="false" outlineLevel="0" collapsed="false">
      <c r="A9921" s="0" t="n">
        <f aca="true">-50+RAND()*(50--50)</f>
        <v>-28.8354416810284</v>
      </c>
      <c r="B9921" s="0" t="n">
        <v>-45.5665988780316</v>
      </c>
      <c r="C9921" s="0" t="n">
        <v>46.1512768457535</v>
      </c>
      <c r="D9921" s="0" t="n">
        <f aca="false">2-(2.1*(COS(9.8*B9921)*SIN(1.3*C9921)))</f>
        <v>2.57131716323529</v>
      </c>
      <c r="E9921" s="0" t="n">
        <v>2.57131716323529</v>
      </c>
    </row>
    <row r="9922" customFormat="false" ht="13.8" hidden="false" customHeight="false" outlineLevel="0" collapsed="false">
      <c r="A9922" s="0" t="n">
        <f aca="true">-50+RAND()*(50--50)</f>
        <v>28.9677043339324</v>
      </c>
      <c r="B9922" s="0" t="n">
        <v>30.0631171688133</v>
      </c>
      <c r="C9922" s="0" t="n">
        <v>38.6921175203782</v>
      </c>
      <c r="D9922" s="0" t="n">
        <f aca="false">2-(2.1*(COS(9.8*B9922)*SIN(1.3*C9922)))</f>
        <v>1.94455930619505</v>
      </c>
      <c r="E9922" s="0" t="n">
        <v>1.94455930619505</v>
      </c>
    </row>
    <row r="9923" customFormat="false" ht="13.8" hidden="false" customHeight="false" outlineLevel="0" collapsed="false">
      <c r="A9923" s="0" t="n">
        <f aca="true">-50+RAND()*(50--50)</f>
        <v>5.03197618998925</v>
      </c>
      <c r="B9923" s="0" t="n">
        <v>6.12405543006357</v>
      </c>
      <c r="C9923" s="0" t="n">
        <v>0.823203728908119</v>
      </c>
      <c r="D9923" s="0" t="n">
        <f aca="false">2-(2.1*(COS(9.8*B9923)*SIN(1.3*C9923)))</f>
        <v>3.74556063183267</v>
      </c>
      <c r="E9923" s="0" t="n">
        <v>3.74556063183267</v>
      </c>
    </row>
    <row r="9924" customFormat="false" ht="13.8" hidden="false" customHeight="false" outlineLevel="0" collapsed="false">
      <c r="A9924" s="0" t="n">
        <f aca="true">-50+RAND()*(50--50)</f>
        <v>25.1619065879853</v>
      </c>
      <c r="B9924" s="0" t="n">
        <v>-35.1494542649526</v>
      </c>
      <c r="C9924" s="0" t="n">
        <v>-9.11749970383844</v>
      </c>
      <c r="D9924" s="0" t="n">
        <f aca="false">2-(2.1*(COS(9.8*B9924)*SIN(1.3*C9924)))</f>
        <v>1.389429536091</v>
      </c>
      <c r="E9924" s="0" t="n">
        <v>1.389429536091</v>
      </c>
    </row>
    <row r="9925" customFormat="false" ht="13.8" hidden="false" customHeight="false" outlineLevel="0" collapsed="false">
      <c r="A9925" s="0" t="n">
        <f aca="true">-50+RAND()*(50--50)</f>
        <v>-38.3988477677427</v>
      </c>
      <c r="B9925" s="0" t="n">
        <v>43.2274055549103</v>
      </c>
      <c r="C9925" s="0" t="n">
        <v>-15.9310554608555</v>
      </c>
      <c r="D9925" s="0" t="n">
        <f aca="false">2-(2.1*(COS(9.8*B9925)*SIN(1.3*C9925)))</f>
        <v>0.221115354530177</v>
      </c>
      <c r="E9925" s="0" t="n">
        <v>0.221115354530177</v>
      </c>
    </row>
    <row r="9926" customFormat="false" ht="13.8" hidden="false" customHeight="false" outlineLevel="0" collapsed="false">
      <c r="A9926" s="0" t="n">
        <f aca="true">-50+RAND()*(50--50)</f>
        <v>-11.6088014596089</v>
      </c>
      <c r="B9926" s="0" t="n">
        <v>48.6244194492474</v>
      </c>
      <c r="C9926" s="0" t="n">
        <v>-27.7623051913015</v>
      </c>
      <c r="D9926" s="0" t="n">
        <f aca="false">2-(2.1*(COS(9.8*B9926)*SIN(1.3*C9926)))</f>
        <v>0.871055788212066</v>
      </c>
      <c r="E9926" s="0" t="n">
        <v>0.871055788212066</v>
      </c>
    </row>
    <row r="9927" customFormat="false" ht="13.8" hidden="false" customHeight="false" outlineLevel="0" collapsed="false">
      <c r="A9927" s="0" t="n">
        <f aca="true">-50+RAND()*(50--50)</f>
        <v>42.7439884548251</v>
      </c>
      <c r="B9927" s="0" t="n">
        <v>41.0188295956386</v>
      </c>
      <c r="C9927" s="0" t="n">
        <v>27.5521817470442</v>
      </c>
      <c r="D9927" s="0" t="n">
        <f aca="false">2-(2.1*(COS(9.8*B9927)*SIN(1.3*C9927)))</f>
        <v>3.98021583386499</v>
      </c>
      <c r="E9927" s="0" t="n">
        <v>3.98021583386499</v>
      </c>
    </row>
    <row r="9928" customFormat="false" ht="13.8" hidden="false" customHeight="false" outlineLevel="0" collapsed="false">
      <c r="A9928" s="0" t="n">
        <f aca="true">-50+RAND()*(50--50)</f>
        <v>36.3622225479525</v>
      </c>
      <c r="B9928" s="0" t="n">
        <v>-0.900499337053013</v>
      </c>
      <c r="C9928" s="0" t="n">
        <v>31.3685792253151</v>
      </c>
      <c r="D9928" s="0" t="n">
        <f aca="false">2-(2.1*(COS(9.8*B9928)*SIN(1.3*C9928)))</f>
        <v>2.10662243881914</v>
      </c>
      <c r="E9928" s="0" t="n">
        <v>2.10662243881914</v>
      </c>
    </row>
    <row r="9929" customFormat="false" ht="13.8" hidden="false" customHeight="false" outlineLevel="0" collapsed="false">
      <c r="A9929" s="0" t="n">
        <f aca="true">-50+RAND()*(50--50)</f>
        <v>9.07179682901056</v>
      </c>
      <c r="B9929" s="0" t="n">
        <v>-49.0751313865305</v>
      </c>
      <c r="C9929" s="0" t="n">
        <v>21.7068478116492</v>
      </c>
      <c r="D9929" s="0" t="n">
        <f aca="false">2-(2.1*(COS(9.8*B9929)*SIN(1.3*C9929)))</f>
        <v>2.11205044573693</v>
      </c>
      <c r="E9929" s="0" t="n">
        <v>2.11205044573693</v>
      </c>
    </row>
    <row r="9930" customFormat="false" ht="13.8" hidden="false" customHeight="false" outlineLevel="0" collapsed="false">
      <c r="A9930" s="0" t="n">
        <f aca="true">-50+RAND()*(50--50)</f>
        <v>-17.0851933519247</v>
      </c>
      <c r="B9930" s="0" t="n">
        <v>19.7029411360077</v>
      </c>
      <c r="C9930" s="0" t="n">
        <v>45.5169396670846</v>
      </c>
      <c r="D9930" s="0" t="n">
        <f aca="false">2-(2.1*(COS(9.8*B9930)*SIN(1.3*C9930)))</f>
        <v>2.12362543721424</v>
      </c>
      <c r="E9930" s="0" t="n">
        <v>2.12362543721424</v>
      </c>
    </row>
    <row r="9931" customFormat="false" ht="13.8" hidden="false" customHeight="false" outlineLevel="0" collapsed="false">
      <c r="A9931" s="0" t="n">
        <f aca="true">-50+RAND()*(50--50)</f>
        <v>21.3407012702355</v>
      </c>
      <c r="B9931" s="0" t="n">
        <v>45.5040713262543</v>
      </c>
      <c r="C9931" s="0" t="n">
        <v>-28.8910183433155</v>
      </c>
      <c r="D9931" s="0" t="n">
        <f aca="false">2-(2.1*(COS(9.8*B9931)*SIN(1.3*C9931)))</f>
        <v>1.7093842840744</v>
      </c>
      <c r="E9931" s="0" t="n">
        <v>1.7093842840744</v>
      </c>
    </row>
    <row r="9932" customFormat="false" ht="13.8" hidden="false" customHeight="false" outlineLevel="0" collapsed="false">
      <c r="A9932" s="0" t="n">
        <f aca="true">-50+RAND()*(50--50)</f>
        <v>-5.77455031724679</v>
      </c>
      <c r="B9932" s="0" t="n">
        <v>-22.9794565546572</v>
      </c>
      <c r="C9932" s="0" t="n">
        <v>-45.7195209202928</v>
      </c>
      <c r="D9932" s="0" t="n">
        <f aca="false">2-(2.1*(COS(9.8*B9932)*SIN(1.3*C9932)))</f>
        <v>2.28785949175067</v>
      </c>
      <c r="E9932" s="0" t="n">
        <v>2.28785949175067</v>
      </c>
    </row>
    <row r="9933" customFormat="false" ht="13.8" hidden="false" customHeight="false" outlineLevel="0" collapsed="false">
      <c r="A9933" s="0" t="n">
        <f aca="true">-50+RAND()*(50--50)</f>
        <v>-35.4906655731646</v>
      </c>
      <c r="B9933" s="0" t="n">
        <v>39.1985217617826</v>
      </c>
      <c r="C9933" s="0" t="n">
        <v>21.5859817943842</v>
      </c>
      <c r="D9933" s="0" t="n">
        <f aca="false">2-(2.1*(COS(9.8*B9933)*SIN(1.3*C9933)))</f>
        <v>1.71474050778665</v>
      </c>
      <c r="E9933" s="0" t="n">
        <v>1.71474050778665</v>
      </c>
    </row>
    <row r="9934" customFormat="false" ht="13.8" hidden="false" customHeight="false" outlineLevel="0" collapsed="false">
      <c r="A9934" s="0" t="n">
        <f aca="true">-50+RAND()*(50--50)</f>
        <v>30.9238971969162</v>
      </c>
      <c r="B9934" s="0" t="n">
        <v>6.70361196307033</v>
      </c>
      <c r="C9934" s="0" t="n">
        <v>43.4137226908796</v>
      </c>
      <c r="D9934" s="0" t="n">
        <f aca="false">2-(2.1*(COS(9.8*B9934)*SIN(1.3*C9934)))</f>
        <v>1.77665735184805</v>
      </c>
      <c r="E9934" s="0" t="n">
        <v>1.77665735184805</v>
      </c>
    </row>
    <row r="9935" customFormat="false" ht="13.8" hidden="false" customHeight="false" outlineLevel="0" collapsed="false">
      <c r="A9935" s="0" t="n">
        <f aca="true">-50+RAND()*(50--50)</f>
        <v>-42.4229912092719</v>
      </c>
      <c r="B9935" s="0" t="n">
        <v>-10.1967266533844</v>
      </c>
      <c r="C9935" s="0" t="n">
        <v>-4.807688351896</v>
      </c>
      <c r="D9935" s="0" t="n">
        <f aca="false">2-(2.1*(COS(9.8*B9935)*SIN(1.3*C9935)))</f>
        <v>1.94260474593361</v>
      </c>
      <c r="E9935" s="0" t="n">
        <v>1.94260474593361</v>
      </c>
    </row>
    <row r="9936" customFormat="false" ht="13.8" hidden="false" customHeight="false" outlineLevel="0" collapsed="false">
      <c r="A9936" s="0" t="n">
        <f aca="true">-50+RAND()*(50--50)</f>
        <v>22.336264748833</v>
      </c>
      <c r="B9936" s="0" t="n">
        <v>10.3655468407801</v>
      </c>
      <c r="C9936" s="0" t="n">
        <v>19.1777581152322</v>
      </c>
      <c r="D9936" s="0" t="n">
        <f aca="false">2-(2.1*(COS(9.8*B9936)*SIN(1.3*C9936)))</f>
        <v>2.20877582354112</v>
      </c>
      <c r="E9936" s="0" t="n">
        <v>2.20877582354112</v>
      </c>
    </row>
    <row r="9937" customFormat="false" ht="13.8" hidden="false" customHeight="false" outlineLevel="0" collapsed="false">
      <c r="A9937" s="0" t="n">
        <f aca="true">-50+RAND()*(50--50)</f>
        <v>41.3895995892557</v>
      </c>
      <c r="B9937" s="0" t="n">
        <v>12.7660299631679</v>
      </c>
      <c r="C9937" s="0" t="n">
        <v>46.9644827556874</v>
      </c>
      <c r="D9937" s="0" t="n">
        <f aca="false">2-(2.1*(COS(9.8*B9937)*SIN(1.3*C9937)))</f>
        <v>3.74485644891243</v>
      </c>
      <c r="E9937" s="0" t="n">
        <v>3.74485644891243</v>
      </c>
    </row>
    <row r="9938" customFormat="false" ht="13.8" hidden="false" customHeight="false" outlineLevel="0" collapsed="false">
      <c r="A9938" s="0" t="n">
        <f aca="true">-50+RAND()*(50--50)</f>
        <v>-16.1958012258231</v>
      </c>
      <c r="B9938" s="0" t="n">
        <v>-33.0601887992845</v>
      </c>
      <c r="C9938" s="0" t="n">
        <v>46.3509152087232</v>
      </c>
      <c r="D9938" s="0" t="n">
        <f aca="false">2-(2.1*(COS(9.8*B9938)*SIN(1.3*C9938)))</f>
        <v>0.96542968544799</v>
      </c>
      <c r="E9938" s="0" t="n">
        <v>0.96542968544799</v>
      </c>
    </row>
    <row r="9939" customFormat="false" ht="13.8" hidden="false" customHeight="false" outlineLevel="0" collapsed="false">
      <c r="A9939" s="0" t="n">
        <f aca="true">-50+RAND()*(50--50)</f>
        <v>-47.6445515891682</v>
      </c>
      <c r="B9939" s="0" t="n">
        <v>-25.5014613016336</v>
      </c>
      <c r="C9939" s="0" t="n">
        <v>-29.0505781328082</v>
      </c>
      <c r="D9939" s="0" t="n">
        <f aca="false">2-(2.1*(COS(9.8*B9939)*SIN(1.3*C9939)))</f>
        <v>2.02196211846759</v>
      </c>
      <c r="E9939" s="0" t="n">
        <v>2.02196211846759</v>
      </c>
    </row>
    <row r="9940" customFormat="false" ht="13.8" hidden="false" customHeight="false" outlineLevel="0" collapsed="false">
      <c r="A9940" s="0" t="n">
        <f aca="true">-50+RAND()*(50--50)</f>
        <v>-38.7653691790845</v>
      </c>
      <c r="B9940" s="0" t="n">
        <v>15.2735026963093</v>
      </c>
      <c r="C9940" s="0" t="n">
        <v>-46.8759630698315</v>
      </c>
      <c r="D9940" s="0" t="n">
        <f aca="false">2-(2.1*(COS(9.8*B9940)*SIN(1.3*C9940)))</f>
        <v>1.12523056495404</v>
      </c>
      <c r="E9940" s="0" t="n">
        <v>1.12523056495404</v>
      </c>
    </row>
    <row r="9941" customFormat="false" ht="13.8" hidden="false" customHeight="false" outlineLevel="0" collapsed="false">
      <c r="A9941" s="0" t="n">
        <f aca="true">-50+RAND()*(50--50)</f>
        <v>-43.3570647539583</v>
      </c>
      <c r="B9941" s="0" t="n">
        <v>-3.06894788005493</v>
      </c>
      <c r="C9941" s="0" t="n">
        <v>10.4977742909475</v>
      </c>
      <c r="D9941" s="0" t="n">
        <f aca="false">2-(2.1*(COS(9.8*B9941)*SIN(1.3*C9941)))</f>
        <v>1.57658585097421</v>
      </c>
      <c r="E9941" s="0" t="n">
        <v>1.57658585097421</v>
      </c>
    </row>
    <row r="9942" customFormat="false" ht="13.8" hidden="false" customHeight="false" outlineLevel="0" collapsed="false">
      <c r="A9942" s="0" t="n">
        <f aca="true">-50+RAND()*(50--50)</f>
        <v>-41.3327136602767</v>
      </c>
      <c r="B9942" s="0" t="n">
        <v>44.5023154004825</v>
      </c>
      <c r="C9942" s="0" t="n">
        <v>-10.858551368636</v>
      </c>
      <c r="D9942" s="0" t="n">
        <f aca="false">2-(2.1*(COS(9.8*B9942)*SIN(1.3*C9942)))</f>
        <v>0.219696697425884</v>
      </c>
      <c r="E9942" s="0" t="n">
        <v>0.219696697425884</v>
      </c>
    </row>
    <row r="9943" customFormat="false" ht="13.8" hidden="false" customHeight="false" outlineLevel="0" collapsed="false">
      <c r="A9943" s="0" t="n">
        <f aca="true">-50+RAND()*(50--50)</f>
        <v>-45.2782360816901</v>
      </c>
      <c r="B9943" s="0" t="n">
        <v>11.844724517224</v>
      </c>
      <c r="C9943" s="0" t="n">
        <v>6.61997871243809</v>
      </c>
      <c r="D9943" s="0" t="n">
        <f aca="false">2-(2.1*(COS(9.8*B9943)*SIN(1.3*C9943)))</f>
        <v>3.51395085723648</v>
      </c>
      <c r="E9943" s="0" t="n">
        <v>3.51395085723648</v>
      </c>
    </row>
    <row r="9944" customFormat="false" ht="13.8" hidden="false" customHeight="false" outlineLevel="0" collapsed="false">
      <c r="A9944" s="0" t="n">
        <f aca="true">-50+RAND()*(50--50)</f>
        <v>-35.0402460311337</v>
      </c>
      <c r="B9944" s="0" t="n">
        <v>41.5418231815706</v>
      </c>
      <c r="C9944" s="0" t="n">
        <v>-12.4134503046846</v>
      </c>
      <c r="D9944" s="0" t="n">
        <f aca="false">2-(2.1*(COS(9.8*B9944)*SIN(1.3*C9944)))</f>
        <v>1.76369068916338</v>
      </c>
      <c r="E9944" s="0" t="n">
        <v>1.76369068916338</v>
      </c>
    </row>
    <row r="9945" customFormat="false" ht="13.8" hidden="false" customHeight="false" outlineLevel="0" collapsed="false">
      <c r="A9945" s="0" t="n">
        <f aca="true">-50+RAND()*(50--50)</f>
        <v>40.981978525253</v>
      </c>
      <c r="B9945" s="0" t="n">
        <v>-3.05315364956505</v>
      </c>
      <c r="C9945" s="0" t="n">
        <v>29.4071131893495</v>
      </c>
      <c r="D9945" s="0" t="n">
        <f aca="false">2-(2.1*(COS(9.8*B9945)*SIN(1.3*C9945)))</f>
        <v>1.91961355681734</v>
      </c>
      <c r="E9945" s="0" t="n">
        <v>1.91961355681734</v>
      </c>
    </row>
    <row r="9946" customFormat="false" ht="13.8" hidden="false" customHeight="false" outlineLevel="0" collapsed="false">
      <c r="A9946" s="0" t="n">
        <f aca="true">-50+RAND()*(50--50)</f>
        <v>-12.9407552422433</v>
      </c>
      <c r="B9946" s="0" t="n">
        <v>-13.6984299793093</v>
      </c>
      <c r="C9946" s="0" t="n">
        <v>-25.8879954525603</v>
      </c>
      <c r="D9946" s="0" t="n">
        <f aca="false">2-(2.1*(COS(9.8*B9946)*SIN(1.3*C9946)))</f>
        <v>0.904075954608378</v>
      </c>
      <c r="E9946" s="0" t="n">
        <v>0.904075954608378</v>
      </c>
    </row>
    <row r="9947" customFormat="false" ht="13.8" hidden="false" customHeight="false" outlineLevel="0" collapsed="false">
      <c r="A9947" s="0" t="n">
        <f aca="true">-50+RAND()*(50--50)</f>
        <v>33.4830371760002</v>
      </c>
      <c r="B9947" s="0" t="n">
        <v>38.8179963275645</v>
      </c>
      <c r="C9947" s="0" t="n">
        <v>39.304751205038</v>
      </c>
      <c r="D9947" s="0" t="n">
        <f aca="false">2-(2.1*(COS(9.8*B9947)*SIN(1.3*C9947)))</f>
        <v>3.48867493958658</v>
      </c>
      <c r="E9947" s="0" t="n">
        <v>3.48867493958658</v>
      </c>
    </row>
    <row r="9948" customFormat="false" ht="13.8" hidden="false" customHeight="false" outlineLevel="0" collapsed="false">
      <c r="A9948" s="0" t="n">
        <f aca="true">-50+RAND()*(50--50)</f>
        <v>22.5139541153656</v>
      </c>
      <c r="B9948" s="0" t="n">
        <v>-21.3127340211479</v>
      </c>
      <c r="C9948" s="0" t="n">
        <v>-5.95085612466467</v>
      </c>
      <c r="D9948" s="0" t="n">
        <f aca="false">2-(2.1*(COS(9.8*B9948)*SIN(1.3*C9948)))</f>
        <v>2.10655666735623</v>
      </c>
      <c r="E9948" s="0" t="n">
        <v>2.10655666735623</v>
      </c>
    </row>
    <row r="9949" customFormat="false" ht="13.8" hidden="false" customHeight="false" outlineLevel="0" collapsed="false">
      <c r="A9949" s="0" t="n">
        <f aca="true">-50+RAND()*(50--50)</f>
        <v>3.97839566398886</v>
      </c>
      <c r="B9949" s="0" t="n">
        <v>32.2420471433345</v>
      </c>
      <c r="C9949" s="0" t="n">
        <v>22.8556337005879</v>
      </c>
      <c r="D9949" s="0" t="n">
        <f aca="false">2-(2.1*(COS(9.8*B9949)*SIN(1.3*C9949)))</f>
        <v>1.50117678470151</v>
      </c>
      <c r="E9949" s="0" t="n">
        <v>1.50117678470151</v>
      </c>
    </row>
    <row r="9950" customFormat="false" ht="13.8" hidden="false" customHeight="false" outlineLevel="0" collapsed="false">
      <c r="A9950" s="0" t="n">
        <f aca="true">-50+RAND()*(50--50)</f>
        <v>2.19777048973171</v>
      </c>
      <c r="B9950" s="0" t="n">
        <v>33.7470545559692</v>
      </c>
      <c r="C9950" s="0" t="n">
        <v>-29.7359318022564</v>
      </c>
      <c r="D9950" s="0" t="n">
        <f aca="false">2-(2.1*(COS(9.8*B9950)*SIN(1.3*C9950)))</f>
        <v>0.871589247873381</v>
      </c>
      <c r="E9950" s="0" t="n">
        <v>0.871589247873381</v>
      </c>
    </row>
    <row r="9951" customFormat="false" ht="13.8" hidden="false" customHeight="false" outlineLevel="0" collapsed="false">
      <c r="A9951" s="0" t="n">
        <f aca="true">-50+RAND()*(50--50)</f>
        <v>36.6139329993137</v>
      </c>
      <c r="B9951" s="0" t="n">
        <v>-17.1437872925871</v>
      </c>
      <c r="C9951" s="0" t="n">
        <v>-30.2032559174239</v>
      </c>
      <c r="D9951" s="0" t="n">
        <f aca="false">2-(2.1*(COS(9.8*B9951)*SIN(1.3*C9951)))</f>
        <v>1.86131110493294</v>
      </c>
      <c r="E9951" s="0" t="n">
        <v>1.86131110493294</v>
      </c>
    </row>
    <row r="9952" customFormat="false" ht="13.8" hidden="false" customHeight="false" outlineLevel="0" collapsed="false">
      <c r="A9952" s="0" t="n">
        <f aca="true">-50+RAND()*(50--50)</f>
        <v>-37.9769949291973</v>
      </c>
      <c r="B9952" s="0" t="n">
        <v>-18.1969409541452</v>
      </c>
      <c r="C9952" s="0" t="n">
        <v>25.3847431282196</v>
      </c>
      <c r="D9952" s="0" t="n">
        <f aca="false">2-(2.1*(COS(9.8*B9952)*SIN(1.3*C9952)))</f>
        <v>3.5495674688644</v>
      </c>
      <c r="E9952" s="0" t="n">
        <v>3.5495674688644</v>
      </c>
    </row>
    <row r="9953" customFormat="false" ht="13.8" hidden="false" customHeight="false" outlineLevel="0" collapsed="false">
      <c r="A9953" s="0" t="n">
        <f aca="true">-50+RAND()*(50--50)</f>
        <v>48.770810562688</v>
      </c>
      <c r="B9953" s="0" t="n">
        <v>-39.1632203597853</v>
      </c>
      <c r="C9953" s="0" t="n">
        <v>-36.8483899696206</v>
      </c>
      <c r="D9953" s="0" t="n">
        <f aca="false">2-(2.1*(COS(9.8*B9953)*SIN(1.3*C9953)))</f>
        <v>0.72347401777208</v>
      </c>
      <c r="E9953" s="0" t="n">
        <v>0.72347401777208</v>
      </c>
    </row>
    <row r="9954" customFormat="false" ht="13.8" hidden="false" customHeight="false" outlineLevel="0" collapsed="false">
      <c r="A9954" s="0" t="n">
        <f aca="true">-50+RAND()*(50--50)</f>
        <v>-44.3885986231721</v>
      </c>
      <c r="B9954" s="0" t="n">
        <v>9.34927432269307</v>
      </c>
      <c r="C9954" s="0" t="n">
        <v>-43.1802971814128</v>
      </c>
      <c r="D9954" s="0" t="n">
        <f aca="false">2-(2.1*(COS(9.8*B9954)*SIN(1.3*C9954)))</f>
        <v>2.73496442112505</v>
      </c>
      <c r="E9954" s="0" t="n">
        <v>2.73496442112505</v>
      </c>
    </row>
    <row r="9955" customFormat="false" ht="13.8" hidden="false" customHeight="false" outlineLevel="0" collapsed="false">
      <c r="A9955" s="0" t="n">
        <f aca="true">-50+RAND()*(50--50)</f>
        <v>48.8875820400001</v>
      </c>
      <c r="B9955" s="0" t="n">
        <v>-23.8377518037072</v>
      </c>
      <c r="C9955" s="0" t="n">
        <v>8.50896728397834</v>
      </c>
      <c r="D9955" s="0" t="n">
        <f aca="false">2-(2.1*(COS(9.8*B9955)*SIN(1.3*C9955)))</f>
        <v>2.89002675291298</v>
      </c>
      <c r="E9955" s="0" t="n">
        <v>2.89002675291298</v>
      </c>
    </row>
    <row r="9956" customFormat="false" ht="13.8" hidden="false" customHeight="false" outlineLevel="0" collapsed="false">
      <c r="A9956" s="0" t="n">
        <f aca="true">-50+RAND()*(50--50)</f>
        <v>-9.77853276942337</v>
      </c>
      <c r="B9956" s="0" t="n">
        <v>13.716681426972</v>
      </c>
      <c r="C9956" s="0" t="n">
        <v>18.7336591259434</v>
      </c>
      <c r="D9956" s="0" t="n">
        <f aca="false">2-(2.1*(COS(9.8*B9956)*SIN(1.3*C9956)))</f>
        <v>0.839012344294215</v>
      </c>
      <c r="E9956" s="0" t="n">
        <v>0.839012344294215</v>
      </c>
    </row>
    <row r="9957" customFormat="false" ht="13.8" hidden="false" customHeight="false" outlineLevel="0" collapsed="false">
      <c r="A9957" s="0" t="n">
        <f aca="true">-50+RAND()*(50--50)</f>
        <v>-2.16894003359017</v>
      </c>
      <c r="B9957" s="0" t="n">
        <v>18.9243822647878</v>
      </c>
      <c r="C9957" s="0" t="n">
        <v>-30.9307819865469</v>
      </c>
      <c r="D9957" s="0" t="n">
        <f aca="false">2-(2.1*(COS(9.8*B9957)*SIN(1.3*C9957)))</f>
        <v>0.768446616036366</v>
      </c>
      <c r="E9957" s="0" t="n">
        <v>0.768446616036366</v>
      </c>
    </row>
    <row r="9958" customFormat="false" ht="13.8" hidden="false" customHeight="false" outlineLevel="0" collapsed="false">
      <c r="A9958" s="0" t="n">
        <f aca="true">-50+RAND()*(50--50)</f>
        <v>-42.3470016370517</v>
      </c>
      <c r="B9958" s="0" t="n">
        <v>28.4651042553297</v>
      </c>
      <c r="C9958" s="0" t="n">
        <v>47.937743098636</v>
      </c>
      <c r="D9958" s="0" t="n">
        <f aca="false">2-(2.1*(COS(9.8*B9958)*SIN(1.3*C9958)))</f>
        <v>1.17591711558502</v>
      </c>
      <c r="E9958" s="0" t="n">
        <v>1.17591711558502</v>
      </c>
    </row>
    <row r="9959" customFormat="false" ht="13.8" hidden="false" customHeight="false" outlineLevel="0" collapsed="false">
      <c r="A9959" s="0" t="n">
        <f aca="true">-50+RAND()*(50--50)</f>
        <v>-21.0941692258347</v>
      </c>
      <c r="B9959" s="0" t="n">
        <v>-28.5783036573168</v>
      </c>
      <c r="C9959" s="0" t="n">
        <v>37.1437582015799</v>
      </c>
      <c r="D9959" s="0" t="n">
        <f aca="false">2-(2.1*(COS(9.8*B9959)*SIN(1.3*C9959)))</f>
        <v>0.277444171386508</v>
      </c>
      <c r="E9959" s="0" t="n">
        <v>0.277444171386508</v>
      </c>
    </row>
    <row r="9960" customFormat="false" ht="13.8" hidden="false" customHeight="false" outlineLevel="0" collapsed="false">
      <c r="A9960" s="0" t="n">
        <f aca="true">-50+RAND()*(50--50)</f>
        <v>-2.46947436192252</v>
      </c>
      <c r="B9960" s="0" t="n">
        <v>-24.2371938592121</v>
      </c>
      <c r="C9960" s="0" t="n">
        <v>30.7071974809415</v>
      </c>
      <c r="D9960" s="0" t="n">
        <f aca="false">2-(2.1*(COS(9.8*B9960)*SIN(1.3*C9960)))</f>
        <v>1.45131898702118</v>
      </c>
      <c r="E9960" s="0" t="n">
        <v>1.45131898702118</v>
      </c>
    </row>
    <row r="9961" customFormat="false" ht="13.8" hidden="false" customHeight="false" outlineLevel="0" collapsed="false">
      <c r="A9961" s="0" t="n">
        <f aca="true">-50+RAND()*(50--50)</f>
        <v>37.496976451938</v>
      </c>
      <c r="B9961" s="0" t="n">
        <v>-3.37217366649041</v>
      </c>
      <c r="C9961" s="0" t="n">
        <v>4.50581719364187</v>
      </c>
      <c r="D9961" s="0" t="n">
        <f aca="false">2-(2.1*(COS(9.8*B9961)*SIN(1.3*C9961)))</f>
        <v>1.94750611239029</v>
      </c>
      <c r="E9961" s="0" t="n">
        <v>1.94750611239029</v>
      </c>
    </row>
    <row r="9962" customFormat="false" ht="13.8" hidden="false" customHeight="false" outlineLevel="0" collapsed="false">
      <c r="A9962" s="0" t="n">
        <f aca="true">-50+RAND()*(50--50)</f>
        <v>-17.2891829838694</v>
      </c>
      <c r="B9962" s="0" t="n">
        <v>-44.267413744047</v>
      </c>
      <c r="C9962" s="0" t="n">
        <v>20.42987724849</v>
      </c>
      <c r="D9962" s="0" t="n">
        <f aca="false">2-(2.1*(COS(9.8*B9962)*SIN(1.3*C9962)))</f>
        <v>0.00337421783981684</v>
      </c>
      <c r="E9962" s="0" t="n">
        <v>0.00337421783981684</v>
      </c>
    </row>
    <row r="9963" customFormat="false" ht="13.8" hidden="false" customHeight="false" outlineLevel="0" collapsed="false">
      <c r="A9963" s="0" t="n">
        <f aca="true">-50+RAND()*(50--50)</f>
        <v>39.6924148697205</v>
      </c>
      <c r="B9963" s="0" t="n">
        <v>-11.2329935101638</v>
      </c>
      <c r="C9963" s="0" t="n">
        <v>45.8734426119129</v>
      </c>
      <c r="D9963" s="0" t="n">
        <f aca="false">2-(2.1*(COS(9.8*B9963)*SIN(1.3*C9963)))</f>
        <v>2.11405624150171</v>
      </c>
      <c r="E9963" s="0" t="n">
        <v>2.11405624150171</v>
      </c>
    </row>
    <row r="9964" customFormat="false" ht="13.8" hidden="false" customHeight="false" outlineLevel="0" collapsed="false">
      <c r="A9964" s="0" t="n">
        <f aca="true">-50+RAND()*(50--50)</f>
        <v>-35.5767348369708</v>
      </c>
      <c r="B9964" s="0" t="n">
        <v>-46.7392669924389</v>
      </c>
      <c r="C9964" s="0" t="n">
        <v>-12.400801168546</v>
      </c>
      <c r="D9964" s="0" t="n">
        <f aca="false">2-(2.1*(COS(9.8*B9964)*SIN(1.3*C9964)))</f>
        <v>1.31769433052056</v>
      </c>
      <c r="E9964" s="0" t="n">
        <v>1.31769433052056</v>
      </c>
    </row>
    <row r="9965" customFormat="false" ht="13.8" hidden="false" customHeight="false" outlineLevel="0" collapsed="false">
      <c r="A9965" s="0" t="n">
        <f aca="true">-50+RAND()*(50--50)</f>
        <v>-40.7209191470508</v>
      </c>
      <c r="B9965" s="0" t="n">
        <v>25.3507556642822</v>
      </c>
      <c r="C9965" s="0" t="n">
        <v>-21.3841877947009</v>
      </c>
      <c r="D9965" s="0" t="n">
        <f aca="false">2-(2.1*(COS(9.8*B9965)*SIN(1.3*C9965)))</f>
        <v>1.07002351298298</v>
      </c>
      <c r="E9965" s="0" t="n">
        <v>1.07002351298298</v>
      </c>
    </row>
    <row r="9966" customFormat="false" ht="13.8" hidden="false" customHeight="false" outlineLevel="0" collapsed="false">
      <c r="A9966" s="0" t="n">
        <f aca="true">-50+RAND()*(50--50)</f>
        <v>24.852408290826</v>
      </c>
      <c r="B9966" s="0" t="n">
        <v>4.9294791173056</v>
      </c>
      <c r="C9966" s="0" t="n">
        <v>9.76809136321407</v>
      </c>
      <c r="D9966" s="0" t="n">
        <f aca="false">2-(2.1*(COS(9.8*B9966)*SIN(1.3*C9966)))</f>
        <v>2.10412152814558</v>
      </c>
      <c r="E9966" s="0" t="n">
        <v>2.10412152814558</v>
      </c>
    </row>
    <row r="9967" customFormat="false" ht="13.8" hidden="false" customHeight="false" outlineLevel="0" collapsed="false">
      <c r="A9967" s="0" t="n">
        <f aca="true">-50+RAND()*(50--50)</f>
        <v>24.1713394823807</v>
      </c>
      <c r="B9967" s="0" t="n">
        <v>44.0769937181474</v>
      </c>
      <c r="C9967" s="0" t="n">
        <v>23.3830908077558</v>
      </c>
      <c r="D9967" s="0" t="n">
        <f aca="false">2-(2.1*(COS(9.8*B9967)*SIN(1.3*C9967)))</f>
        <v>1.97417439708147</v>
      </c>
      <c r="E9967" s="0" t="n">
        <v>1.97417439708147</v>
      </c>
    </row>
    <row r="9968" customFormat="false" ht="13.8" hidden="false" customHeight="false" outlineLevel="0" collapsed="false">
      <c r="A9968" s="0" t="n">
        <f aca="true">-50+RAND()*(50--50)</f>
        <v>-22.4010419221748</v>
      </c>
      <c r="B9968" s="0" t="n">
        <v>-40.1227838732699</v>
      </c>
      <c r="C9968" s="0" t="n">
        <v>17.5678223702815</v>
      </c>
      <c r="D9968" s="0" t="n">
        <f aca="false">2-(2.1*(COS(9.8*B9968)*SIN(1.3*C9968)))</f>
        <v>0.622258722659275</v>
      </c>
      <c r="E9968" s="0" t="n">
        <v>0.622258722659275</v>
      </c>
    </row>
    <row r="9969" customFormat="false" ht="13.8" hidden="false" customHeight="false" outlineLevel="0" collapsed="false">
      <c r="A9969" s="0" t="n">
        <f aca="true">-50+RAND()*(50--50)</f>
        <v>45.9806066360031</v>
      </c>
      <c r="B9969" s="0" t="n">
        <v>-9.87627202517881</v>
      </c>
      <c r="C9969" s="0" t="n">
        <v>38.1015542221414</v>
      </c>
      <c r="D9969" s="0" t="n">
        <f aca="false">2-(2.1*(COS(9.8*B9969)*SIN(1.3*C9969)))</f>
        <v>0.841229426937779</v>
      </c>
      <c r="E9969" s="0" t="n">
        <v>0.841229426937779</v>
      </c>
    </row>
    <row r="9970" customFormat="false" ht="13.8" hidden="false" customHeight="false" outlineLevel="0" collapsed="false">
      <c r="A9970" s="0" t="n">
        <f aca="true">-50+RAND()*(50--50)</f>
        <v>45.1009562125215</v>
      </c>
      <c r="B9970" s="0" t="n">
        <v>6.61250387861655</v>
      </c>
      <c r="C9970" s="0" t="n">
        <v>48.0767581640839</v>
      </c>
      <c r="D9970" s="0" t="n">
        <f aca="false">2-(2.1*(COS(9.8*B9970)*SIN(1.3*C9970)))</f>
        <v>1.73347588200278</v>
      </c>
      <c r="E9970" s="0" t="n">
        <v>1.73347588200278</v>
      </c>
    </row>
    <row r="9971" customFormat="false" ht="13.8" hidden="false" customHeight="false" outlineLevel="0" collapsed="false">
      <c r="A9971" s="0" t="n">
        <f aca="true">-50+RAND()*(50--50)</f>
        <v>-14.0791443305503</v>
      </c>
      <c r="B9971" s="0" t="n">
        <v>44.600794565272</v>
      </c>
      <c r="C9971" s="0" t="n">
        <v>9.03836171825696</v>
      </c>
      <c r="D9971" s="0" t="n">
        <f aca="false">2-(2.1*(COS(9.8*B9971)*SIN(1.3*C9971)))</f>
        <v>0.594271603301209</v>
      </c>
      <c r="E9971" s="0" t="n">
        <v>0.594271603301209</v>
      </c>
    </row>
    <row r="9972" customFormat="false" ht="13.8" hidden="false" customHeight="false" outlineLevel="0" collapsed="false">
      <c r="A9972" s="0" t="n">
        <f aca="true">-50+RAND()*(50--50)</f>
        <v>-41.5823055416585</v>
      </c>
      <c r="B9972" s="0" t="n">
        <v>-23.0525407513675</v>
      </c>
      <c r="C9972" s="0" t="n">
        <v>-32.9303710273408</v>
      </c>
      <c r="D9972" s="0" t="n">
        <f aca="false">2-(2.1*(COS(9.8*B9972)*SIN(1.3*C9972)))</f>
        <v>0.13939488203232</v>
      </c>
      <c r="E9972" s="0" t="n">
        <v>0.13939488203232</v>
      </c>
    </row>
    <row r="9973" customFormat="false" ht="13.8" hidden="false" customHeight="false" outlineLevel="0" collapsed="false">
      <c r="A9973" s="0" t="n">
        <f aca="true">-50+RAND()*(50--50)</f>
        <v>39.4792347831682</v>
      </c>
      <c r="B9973" s="0" t="n">
        <v>-22.2813880118501</v>
      </c>
      <c r="C9973" s="0" t="n">
        <v>25.6516449919312</v>
      </c>
      <c r="D9973" s="0" t="n">
        <f aca="false">2-(2.1*(COS(9.8*B9973)*SIN(1.3*C9973)))</f>
        <v>1.96676607928196</v>
      </c>
      <c r="E9973" s="0" t="n">
        <v>1.96676607928196</v>
      </c>
    </row>
    <row r="9974" customFormat="false" ht="13.8" hidden="false" customHeight="false" outlineLevel="0" collapsed="false">
      <c r="A9974" s="0" t="n">
        <f aca="true">-50+RAND()*(50--50)</f>
        <v>48.6219210738285</v>
      </c>
      <c r="B9974" s="0" t="n">
        <v>5.2190974418677</v>
      </c>
      <c r="C9974" s="0" t="n">
        <v>-0.111175353887141</v>
      </c>
      <c r="D9974" s="0" t="n">
        <f aca="false">2-(2.1*(COS(9.8*B9974)*SIN(1.3*C9974)))</f>
        <v>2.19231825084175</v>
      </c>
      <c r="E9974" s="0" t="n">
        <v>2.19231825084175</v>
      </c>
    </row>
    <row r="9975" customFormat="false" ht="13.8" hidden="false" customHeight="false" outlineLevel="0" collapsed="false">
      <c r="A9975" s="0" t="n">
        <f aca="true">-50+RAND()*(50--50)</f>
        <v>4.89697041844194</v>
      </c>
      <c r="B9975" s="0" t="n">
        <v>34.7280233622831</v>
      </c>
      <c r="C9975" s="0" t="n">
        <v>22.1572550119617</v>
      </c>
      <c r="D9975" s="0" t="n">
        <f aca="false">2-(2.1*(COS(9.8*B9975)*SIN(1.3*C9975)))</f>
        <v>2.53509996821053</v>
      </c>
      <c r="E9975" s="0" t="n">
        <v>2.53509996821053</v>
      </c>
    </row>
    <row r="9976" customFormat="false" ht="13.8" hidden="false" customHeight="false" outlineLevel="0" collapsed="false">
      <c r="A9976" s="0" t="n">
        <f aca="true">-50+RAND()*(50--50)</f>
        <v>-49.8925407837933</v>
      </c>
      <c r="B9976" s="0" t="n">
        <v>10.6066164170656</v>
      </c>
      <c r="C9976" s="0" t="n">
        <v>30.5662825802301</v>
      </c>
      <c r="D9976" s="0" t="n">
        <f aca="false">2-(2.1*(COS(9.8*B9976)*SIN(1.3*C9976)))</f>
        <v>3.80673095170534</v>
      </c>
      <c r="E9976" s="0" t="n">
        <v>3.80673095170534</v>
      </c>
    </row>
    <row r="9977" customFormat="false" ht="13.8" hidden="false" customHeight="false" outlineLevel="0" collapsed="false">
      <c r="A9977" s="0" t="n">
        <f aca="true">-50+RAND()*(50--50)</f>
        <v>-32.0277246871235</v>
      </c>
      <c r="B9977" s="0" t="n">
        <v>-46.6030942719844</v>
      </c>
      <c r="C9977" s="0" t="n">
        <v>-40.3291081764059</v>
      </c>
      <c r="D9977" s="0" t="n">
        <f aca="false">2-(2.1*(COS(9.8*B9977)*SIN(1.3*C9977)))</f>
        <v>1.33500697486152</v>
      </c>
      <c r="E9977" s="0" t="n">
        <v>1.33500697486152</v>
      </c>
    </row>
    <row r="9978" customFormat="false" ht="13.8" hidden="false" customHeight="false" outlineLevel="0" collapsed="false">
      <c r="A9978" s="0" t="n">
        <f aca="true">-50+RAND()*(50--50)</f>
        <v>39.5906598853893</v>
      </c>
      <c r="B9978" s="0" t="n">
        <v>18.448028223626</v>
      </c>
      <c r="C9978" s="0" t="n">
        <v>31.7030091998975</v>
      </c>
      <c r="D9978" s="0" t="n">
        <f aca="false">2-(2.1*(COS(9.8*B9978)*SIN(1.3*C9978)))</f>
        <v>2.11373788772168</v>
      </c>
      <c r="E9978" s="0" t="n">
        <v>2.11373788772168</v>
      </c>
    </row>
    <row r="9979" customFormat="false" ht="13.8" hidden="false" customHeight="false" outlineLevel="0" collapsed="false">
      <c r="A9979" s="0" t="n">
        <f aca="true">-50+RAND()*(50--50)</f>
        <v>23.4099927556215</v>
      </c>
      <c r="B9979" s="0" t="n">
        <v>-11.2148373263269</v>
      </c>
      <c r="C9979" s="0" t="n">
        <v>39.2810810946561</v>
      </c>
      <c r="D9979" s="0" t="n">
        <f aca="false">2-(2.1*(COS(9.8*B9979)*SIN(1.3*C9979)))</f>
        <v>3.50442708954661</v>
      </c>
      <c r="E9979" s="0" t="n">
        <v>3.50442708954661</v>
      </c>
    </row>
    <row r="9980" customFormat="false" ht="13.8" hidden="false" customHeight="false" outlineLevel="0" collapsed="false">
      <c r="A9980" s="0" t="n">
        <f aca="true">-50+RAND()*(50--50)</f>
        <v>40.6240115624681</v>
      </c>
      <c r="B9980" s="0" t="n">
        <v>-4.48714956801296</v>
      </c>
      <c r="C9980" s="0" t="n">
        <v>-27.1336569304635</v>
      </c>
      <c r="D9980" s="0" t="n">
        <f aca="false">2-(2.1*(COS(9.8*B9980)*SIN(1.3*C9980)))</f>
        <v>0.621293134939848</v>
      </c>
      <c r="E9980" s="0" t="n">
        <v>0.621293134939848</v>
      </c>
    </row>
    <row r="9981" customFormat="false" ht="13.8" hidden="false" customHeight="false" outlineLevel="0" collapsed="false">
      <c r="A9981" s="0" t="n">
        <f aca="true">-50+RAND()*(50--50)</f>
        <v>-5.25883413504061</v>
      </c>
      <c r="B9981" s="0" t="n">
        <v>2.56975139033019</v>
      </c>
      <c r="C9981" s="0" t="n">
        <v>-28.5091133374735</v>
      </c>
      <c r="D9981" s="0" t="n">
        <f aca="false">2-(2.1*(COS(9.8*B9981)*SIN(1.3*C9981)))</f>
        <v>0.752115258409212</v>
      </c>
      <c r="E9981" s="0" t="n">
        <v>0.752115258409212</v>
      </c>
    </row>
    <row r="9982" customFormat="false" ht="13.8" hidden="false" customHeight="false" outlineLevel="0" collapsed="false">
      <c r="A9982" s="0" t="n">
        <f aca="true">-50+RAND()*(50--50)</f>
        <v>-34.9256402042757</v>
      </c>
      <c r="B9982" s="0" t="n">
        <v>1.34885194628794</v>
      </c>
      <c r="C9982" s="0" t="n">
        <v>-2.76643787211783</v>
      </c>
      <c r="D9982" s="0" t="n">
        <f aca="false">2-(2.1*(COS(9.8*B9982)*SIN(1.3*C9982)))</f>
        <v>1.26698284680633</v>
      </c>
      <c r="E9982" s="0" t="n">
        <v>1.26698284680633</v>
      </c>
    </row>
    <row r="9983" customFormat="false" ht="13.8" hidden="false" customHeight="false" outlineLevel="0" collapsed="false">
      <c r="A9983" s="0" t="n">
        <f aca="true">-50+RAND()*(50--50)</f>
        <v>-42.8882324089353</v>
      </c>
      <c r="B9983" s="0" t="n">
        <v>-42.0948904623145</v>
      </c>
      <c r="C9983" s="0" t="n">
        <v>19.6615434648098</v>
      </c>
      <c r="D9983" s="0" t="n">
        <f aca="false">2-(2.1*(COS(9.8*B9983)*SIN(1.3*C9983)))</f>
        <v>2.48379206991134</v>
      </c>
      <c r="E9983" s="0" t="n">
        <v>2.48379206991134</v>
      </c>
    </row>
    <row r="9984" customFormat="false" ht="13.8" hidden="false" customHeight="false" outlineLevel="0" collapsed="false">
      <c r="A9984" s="0" t="n">
        <f aca="true">-50+RAND()*(50--50)</f>
        <v>33.0179467470137</v>
      </c>
      <c r="B9984" s="0" t="n">
        <v>39.8037884148923</v>
      </c>
      <c r="C9984" s="0" t="n">
        <v>-1.59342833031092</v>
      </c>
      <c r="D9984" s="0" t="n">
        <f aca="false">2-(2.1*(COS(9.8*B9984)*SIN(1.3*C9984)))</f>
        <v>3.59907860922363</v>
      </c>
      <c r="E9984" s="0" t="n">
        <v>3.59907860922363</v>
      </c>
    </row>
    <row r="9985" customFormat="false" ht="13.8" hidden="false" customHeight="false" outlineLevel="0" collapsed="false">
      <c r="A9985" s="0" t="n">
        <f aca="true">-50+RAND()*(50--50)</f>
        <v>29.8062252901315</v>
      </c>
      <c r="B9985" s="0" t="n">
        <v>17.4571899147468</v>
      </c>
      <c r="C9985" s="0" t="n">
        <v>38.7889250010225</v>
      </c>
      <c r="D9985" s="0" t="n">
        <f aca="false">2-(2.1*(COS(9.8*B9985)*SIN(1.3*C9985)))</f>
        <v>1.95449284182846</v>
      </c>
      <c r="E9985" s="0" t="n">
        <v>1.95449284182846</v>
      </c>
    </row>
    <row r="9986" customFormat="false" ht="13.8" hidden="false" customHeight="false" outlineLevel="0" collapsed="false">
      <c r="A9986" s="0" t="n">
        <f aca="true">-50+RAND()*(50--50)</f>
        <v>46.7697396612384</v>
      </c>
      <c r="B9986" s="0" t="n">
        <v>-33.9217674285294</v>
      </c>
      <c r="C9986" s="0" t="n">
        <v>12.1021450973303</v>
      </c>
      <c r="D9986" s="0" t="n">
        <f aca="false">2-(2.1*(COS(9.8*B9986)*SIN(1.3*C9986)))</f>
        <v>2.04373113735311</v>
      </c>
      <c r="E9986" s="0" t="n">
        <v>2.04373113735311</v>
      </c>
    </row>
    <row r="9987" customFormat="false" ht="13.8" hidden="false" customHeight="false" outlineLevel="0" collapsed="false">
      <c r="A9987" s="0" t="n">
        <f aca="true">-50+RAND()*(50--50)</f>
        <v>0.289467141063916</v>
      </c>
      <c r="B9987" s="0" t="n">
        <v>14.2487783118007</v>
      </c>
      <c r="C9987" s="0" t="n">
        <v>3.62666655019311</v>
      </c>
      <c r="D9987" s="0" t="n">
        <f aca="false">2-(2.1*(COS(9.8*B9987)*SIN(1.3*C9987)))</f>
        <v>2.3404654819398</v>
      </c>
      <c r="E9987" s="0" t="n">
        <v>2.3404654819398</v>
      </c>
    </row>
    <row r="9988" customFormat="false" ht="13.8" hidden="false" customHeight="false" outlineLevel="0" collapsed="false">
      <c r="A9988" s="0" t="n">
        <f aca="true">-50+RAND()*(50--50)</f>
        <v>29.62843588152</v>
      </c>
      <c r="B9988" s="0" t="n">
        <v>39.6761783934137</v>
      </c>
      <c r="C9988" s="0" t="n">
        <v>-34.2084270168677</v>
      </c>
      <c r="D9988" s="0" t="n">
        <f aca="false">2-(2.1*(COS(9.8*B9988)*SIN(1.3*C9988)))</f>
        <v>2.73399410400599</v>
      </c>
      <c r="E9988" s="0" t="n">
        <v>2.73399410400599</v>
      </c>
    </row>
    <row r="9989" customFormat="false" ht="13.8" hidden="false" customHeight="false" outlineLevel="0" collapsed="false">
      <c r="A9989" s="0" t="n">
        <f aca="true">-50+RAND()*(50--50)</f>
        <v>30.392198496153</v>
      </c>
      <c r="B9989" s="0" t="n">
        <v>9.81979657968139</v>
      </c>
      <c r="C9989" s="0" t="n">
        <v>13.5447163010295</v>
      </c>
      <c r="D9989" s="0" t="n">
        <f aca="false">2-(2.1*(COS(9.8*B9989)*SIN(1.3*C9989)))</f>
        <v>1.19803192764118</v>
      </c>
      <c r="E9989" s="0" t="n">
        <v>1.19803192764118</v>
      </c>
    </row>
    <row r="9990" customFormat="false" ht="13.8" hidden="false" customHeight="false" outlineLevel="0" collapsed="false">
      <c r="A9990" s="0" t="n">
        <f aca="true">-50+RAND()*(50--50)</f>
        <v>19.9817806756816</v>
      </c>
      <c r="B9990" s="0" t="n">
        <v>-10.9168206510478</v>
      </c>
      <c r="C9990" s="0" t="n">
        <v>-3.28005148360113</v>
      </c>
      <c r="D9990" s="0" t="n">
        <f aca="false">2-(2.1*(COS(9.8*B9990)*SIN(1.3*C9990)))</f>
        <v>0.135033500960124</v>
      </c>
      <c r="E9990" s="0" t="n">
        <v>0.135033500960124</v>
      </c>
    </row>
    <row r="9991" customFormat="false" ht="13.8" hidden="false" customHeight="false" outlineLevel="0" collapsed="false">
      <c r="A9991" s="0" t="n">
        <f aca="true">-50+RAND()*(50--50)</f>
        <v>18.2520409359944</v>
      </c>
      <c r="B9991" s="0" t="n">
        <v>-22.0809649968747</v>
      </c>
      <c r="C9991" s="0" t="n">
        <v>39.5616256102061</v>
      </c>
      <c r="D9991" s="0" t="n">
        <f aca="false">2-(2.1*(COS(9.8*B9991)*SIN(1.3*C9991)))</f>
        <v>3.79407156313789</v>
      </c>
      <c r="E9991" s="0" t="n">
        <v>3.79407156313789</v>
      </c>
    </row>
    <row r="9992" customFormat="false" ht="13.8" hidden="false" customHeight="false" outlineLevel="0" collapsed="false">
      <c r="A9992" s="0" t="n">
        <f aca="true">-50+RAND()*(50--50)</f>
        <v>-42.3385202763352</v>
      </c>
      <c r="B9992" s="0" t="n">
        <v>16.2034238565576</v>
      </c>
      <c r="C9992" s="0" t="n">
        <v>1.57150978810103</v>
      </c>
      <c r="D9992" s="0" t="n">
        <f aca="false">2-(2.1*(COS(9.8*B9992)*SIN(1.3*C9992)))</f>
        <v>2.26676313505199</v>
      </c>
      <c r="E9992" s="0" t="n">
        <v>2.26676313505199</v>
      </c>
    </row>
    <row r="9993" customFormat="false" ht="13.8" hidden="false" customHeight="false" outlineLevel="0" collapsed="false">
      <c r="A9993" s="0" t="n">
        <f aca="true">-50+RAND()*(50--50)</f>
        <v>-31.3546570918517</v>
      </c>
      <c r="B9993" s="0" t="n">
        <v>9.1206392432754</v>
      </c>
      <c r="C9993" s="0" t="n">
        <v>-19.2511968960359</v>
      </c>
      <c r="D9993" s="0" t="n">
        <f aca="false">2-(2.1*(COS(9.8*B9993)*SIN(1.3*C9993)))</f>
        <v>1.9660517303276</v>
      </c>
      <c r="E9993" s="0" t="n">
        <v>1.9660517303276</v>
      </c>
    </row>
    <row r="9994" customFormat="false" ht="13.8" hidden="false" customHeight="false" outlineLevel="0" collapsed="false">
      <c r="A9994" s="0" t="n">
        <f aca="true">-50+RAND()*(50--50)</f>
        <v>-9.23646656663691</v>
      </c>
      <c r="B9994" s="0" t="n">
        <v>-49.409804020296</v>
      </c>
      <c r="C9994" s="0" t="n">
        <v>-43.4398284438516</v>
      </c>
      <c r="D9994" s="0" t="n">
        <f aca="false">2-(2.1*(COS(9.8*B9994)*SIN(1.3*C9994)))</f>
        <v>1.85210995857788</v>
      </c>
      <c r="E9994" s="0" t="n">
        <v>1.85210995857788</v>
      </c>
    </row>
    <row r="9995" customFormat="false" ht="13.8" hidden="false" customHeight="false" outlineLevel="0" collapsed="false">
      <c r="A9995" s="0" t="n">
        <f aca="true">-50+RAND()*(50--50)</f>
        <v>-28.1252236586817</v>
      </c>
      <c r="B9995" s="0" t="n">
        <v>7.73157078278409</v>
      </c>
      <c r="C9995" s="0" t="n">
        <v>-25.8746699055362</v>
      </c>
      <c r="D9995" s="0" t="n">
        <f aca="false">2-(2.1*(COS(9.8*B9995)*SIN(1.3*C9995)))</f>
        <v>3.55752182487678</v>
      </c>
      <c r="E9995" s="0" t="n">
        <v>3.55752182487678</v>
      </c>
    </row>
    <row r="9996" customFormat="false" ht="13.8" hidden="false" customHeight="false" outlineLevel="0" collapsed="false">
      <c r="A9996" s="0" t="n">
        <f aca="true">-50+RAND()*(50--50)</f>
        <v>-38.1174454909728</v>
      </c>
      <c r="B9996" s="0" t="n">
        <v>-32.2794274349464</v>
      </c>
      <c r="C9996" s="0" t="n">
        <v>35.4505749342667</v>
      </c>
      <c r="D9996" s="0" t="n">
        <f aca="false">2-(2.1*(COS(9.8*B9996)*SIN(1.3*C9996)))</f>
        <v>3.03387599364973</v>
      </c>
      <c r="E9996" s="0" t="n">
        <v>3.03387599364973</v>
      </c>
    </row>
    <row r="9997" customFormat="false" ht="13.8" hidden="false" customHeight="false" outlineLevel="0" collapsed="false">
      <c r="A9997" s="0" t="n">
        <f aca="true">-50+RAND()*(50--50)</f>
        <v>-48.2266724870515</v>
      </c>
      <c r="B9997" s="0" t="n">
        <v>-28.6860696475053</v>
      </c>
      <c r="C9997" s="0" t="n">
        <v>-17.002695279198</v>
      </c>
      <c r="D9997" s="0" t="n">
        <f aca="false">2-(2.1*(COS(9.8*B9997)*SIN(1.3*C9997)))</f>
        <v>2.01154653217291</v>
      </c>
      <c r="E9997" s="0" t="n">
        <v>2.01154653217291</v>
      </c>
    </row>
    <row r="9998" customFormat="false" ht="13.8" hidden="false" customHeight="false" outlineLevel="0" collapsed="false">
      <c r="A9998" s="0" t="n">
        <f aca="true">-50+RAND()*(50--50)</f>
        <v>5.39618820702267</v>
      </c>
      <c r="B9998" s="0" t="n">
        <v>-0.894401217306815</v>
      </c>
      <c r="C9998" s="0" t="n">
        <v>-46.8638214458655</v>
      </c>
      <c r="D9998" s="0" t="n">
        <f aca="false">2-(2.1*(COS(9.8*B9998)*SIN(1.3*C9998)))</f>
        <v>3.56549894078353</v>
      </c>
      <c r="E9998" s="0" t="n">
        <v>3.56549894078353</v>
      </c>
    </row>
    <row r="9999" customFormat="false" ht="13.8" hidden="false" customHeight="false" outlineLevel="0" collapsed="false">
      <c r="A9999" s="0" t="n">
        <f aca="true">-50+RAND()*(50--50)</f>
        <v>-42.1368573244505</v>
      </c>
      <c r="B9999" s="0" t="n">
        <v>-38.2927806398568</v>
      </c>
      <c r="C9999" s="0" t="n">
        <v>10.3857762976395</v>
      </c>
      <c r="D9999" s="0" t="n">
        <f aca="false">2-(2.1*(COS(9.8*B9999)*SIN(1.3*C9999)))</f>
        <v>2.2543159001855</v>
      </c>
      <c r="E9999" s="0" t="n">
        <v>2.2543159001855</v>
      </c>
    </row>
    <row r="10000" customFormat="false" ht="13.8" hidden="false" customHeight="false" outlineLevel="0" collapsed="false">
      <c r="A10000" s="0" t="n">
        <f aca="true">-50+RAND()*(50--50)</f>
        <v>-22.2762646515732</v>
      </c>
      <c r="B10000" s="0" t="n">
        <v>2.66142574379762</v>
      </c>
      <c r="C10000" s="0" t="n">
        <v>17.5912680195208</v>
      </c>
      <c r="D10000" s="0" t="n">
        <f aca="false">2-(2.1*(COS(9.8*B10000)*SIN(1.3*C10000)))</f>
        <v>2.94054528725343</v>
      </c>
      <c r="E10000" s="0" t="n">
        <v>2.94054528725343</v>
      </c>
    </row>
    <row r="10001" customFormat="false" ht="13.8" hidden="false" customHeight="false" outlineLevel="0" collapsed="false">
      <c r="A10001" s="0" t="n">
        <f aca="true">-50+RAND()*(50--50)</f>
        <v>43.0261540655923</v>
      </c>
      <c r="B10001" s="0" t="n">
        <v>27.7173775775579</v>
      </c>
      <c r="C10001" s="0" t="n">
        <v>-12.9986240629869</v>
      </c>
      <c r="D10001" s="0" t="n">
        <f aca="false">2-(2.1*(COS(9.8*B10001)*SIN(1.3*C10001)))</f>
        <v>1.77149819395598</v>
      </c>
      <c r="E10001" s="0" t="n">
        <v>1.77149819395598</v>
      </c>
    </row>
    <row r="10002" customFormat="false" ht="13.8" hidden="false" customHeight="false" outlineLevel="0" collapsed="false">
      <c r="A10002" s="0" t="n">
        <f aca="true">-50+RAND()*(50--50)</f>
        <v>47.4042736545616</v>
      </c>
      <c r="B10002" s="0" t="n">
        <v>-6.69071336883791</v>
      </c>
      <c r="C10002" s="0" t="n">
        <v>-47.9916710710101</v>
      </c>
      <c r="D10002" s="0" t="n">
        <f aca="false">2-(2.1*(COS(9.8*B10002)*SIN(1.3*C10002)))</f>
        <v>2.82698356056331</v>
      </c>
      <c r="E10002" s="0" t="n">
        <v>2.82698356056331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2016-05-27T10:30:43Z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